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980" windowHeight="8070"/>
  </bookViews>
  <sheets>
    <sheet name="Sheet1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<sst xmlns="http://schemas.openxmlformats.org/spreadsheetml/2006/main" count="25095" uniqueCount="20992">
  <si>
    <t>3507141809720001</t>
  </si>
  <si>
    <t>SUTRISNO</t>
  </si>
  <si>
    <t>3507144107860001</t>
  </si>
  <si>
    <t>TRI YULIATIN</t>
  </si>
  <si>
    <t>3507146509070001</t>
  </si>
  <si>
    <t>SEPTIANE BUNGA RAMADHANI</t>
  </si>
  <si>
    <t>3507146502120002</t>
  </si>
  <si>
    <t>INDANA ZULFA</t>
  </si>
  <si>
    <t>3507145101850001</t>
  </si>
  <si>
    <t>YANI EKA SAFITRI</t>
  </si>
  <si>
    <t>3507140312820002</t>
  </si>
  <si>
    <t>SUHERIANTO</t>
  </si>
  <si>
    <t>3519025811840001</t>
  </si>
  <si>
    <t>NOVI YUANA</t>
  </si>
  <si>
    <t>3507142111060002</t>
  </si>
  <si>
    <t>EKA NOVA RIYANTO</t>
  </si>
  <si>
    <t>3507142705160001</t>
  </si>
  <si>
    <t>MUHAMMAD RIDHO HERDIANTO</t>
  </si>
  <si>
    <t>3507144110580001</t>
  </si>
  <si>
    <t>DASIYEM</t>
  </si>
  <si>
    <t>3507140805600001</t>
  </si>
  <si>
    <t>IMAM SYAFI'I</t>
  </si>
  <si>
    <t>3507144704640002</t>
  </si>
  <si>
    <t>SITI MUNAWAROH</t>
  </si>
  <si>
    <t>3507141001780001</t>
  </si>
  <si>
    <t>S HIDAYAT EFENDI</t>
  </si>
  <si>
    <t>3507146004790003</t>
  </si>
  <si>
    <t>YUSNIUS DWI ASTUTIK</t>
  </si>
  <si>
    <t>3507144904030001</t>
  </si>
  <si>
    <t>SALSA DEWANTI APRILLIA PUTRI E</t>
  </si>
  <si>
    <t>3507140711510001</t>
  </si>
  <si>
    <t>ASKURY</t>
  </si>
  <si>
    <t>3507146507620001</t>
  </si>
  <si>
    <t>YULI SUMARTINI</t>
  </si>
  <si>
    <t>3507141006820002</t>
  </si>
  <si>
    <t>YENI KURNIA WATI</t>
  </si>
  <si>
    <t>3507141411940005</t>
  </si>
  <si>
    <t>FIRDAUS KURNIA ARDHI</t>
  </si>
  <si>
    <t>3507140709660001</t>
  </si>
  <si>
    <t>MOCHAMAD SULCHAN</t>
  </si>
  <si>
    <t>3507146103710001</t>
  </si>
  <si>
    <t>IIN ENDANG BUDIARTI</t>
  </si>
  <si>
    <t>3507142911910001</t>
  </si>
  <si>
    <t>FAHMI ERWINSYAH RISKI</t>
  </si>
  <si>
    <t>3507145101020001</t>
  </si>
  <si>
    <t>SANIA AIN AULIA</t>
  </si>
  <si>
    <t>3507145406460001</t>
  </si>
  <si>
    <t>SATUNI</t>
  </si>
  <si>
    <t>3507142407670002</t>
  </si>
  <si>
    <t>SUWARNO</t>
  </si>
  <si>
    <t>3507144911710001</t>
  </si>
  <si>
    <t>YAYUK</t>
  </si>
  <si>
    <t>3507140209930002</t>
  </si>
  <si>
    <t>MIFTAHUR ROHMAN</t>
  </si>
  <si>
    <t>3507142702990001</t>
  </si>
  <si>
    <t>MUHAMMAD HASBY</t>
  </si>
  <si>
    <t>3507144102400001</t>
  </si>
  <si>
    <t>MISTI</t>
  </si>
  <si>
    <t>3507140108570010</t>
  </si>
  <si>
    <t>SAMAT</t>
  </si>
  <si>
    <t>3507145009580002</t>
  </si>
  <si>
    <t>MISRI</t>
  </si>
  <si>
    <t>3507141007540004</t>
  </si>
  <si>
    <t>SENAWI</t>
  </si>
  <si>
    <t>3507145505550001</t>
  </si>
  <si>
    <t>JUMANI</t>
  </si>
  <si>
    <t>3507141707780001</t>
  </si>
  <si>
    <t>HERI DIAN KUSWANTO</t>
  </si>
  <si>
    <t>3507146812780002</t>
  </si>
  <si>
    <t>GIGIK NURHAYATI</t>
  </si>
  <si>
    <t>3507141001010001</t>
  </si>
  <si>
    <t>GILANG HERGI RAMANA P</t>
  </si>
  <si>
    <t>3507140804090001</t>
  </si>
  <si>
    <t>HAFIDZ HERGI AHMAD MUBARAK</t>
  </si>
  <si>
    <t>3507140808650001</t>
  </si>
  <si>
    <t>BUARI</t>
  </si>
  <si>
    <t>3507145704750003</t>
  </si>
  <si>
    <t>WARSITI</t>
  </si>
  <si>
    <t>3507146108930001</t>
  </si>
  <si>
    <t>SRI WAHYUNI</t>
  </si>
  <si>
    <t>3507146710030001</t>
  </si>
  <si>
    <t>EVA KURNIAWATI</t>
  </si>
  <si>
    <t>3507142106760001</t>
  </si>
  <si>
    <t>ADELAN</t>
  </si>
  <si>
    <t>3507144407810001</t>
  </si>
  <si>
    <t>NUFI ANITA</t>
  </si>
  <si>
    <t>3507140505040004</t>
  </si>
  <si>
    <t>MUHAMMAD RAKHA PRATAMA</t>
  </si>
  <si>
    <t>3507144101580012</t>
  </si>
  <si>
    <t>SULASTRIASIH</t>
  </si>
  <si>
    <t>3507142703820001</t>
  </si>
  <si>
    <t>JOKO</t>
  </si>
  <si>
    <t>3507145209830002</t>
  </si>
  <si>
    <t>SITI SULIHA</t>
  </si>
  <si>
    <t>3507140401070002</t>
  </si>
  <si>
    <t>MUHAMMAD ROY ISMA'IL</t>
  </si>
  <si>
    <t>3507140908100001</t>
  </si>
  <si>
    <t>PUTRA ANANDA AL ZIDAN ABULAH</t>
  </si>
  <si>
    <t>3507144101500013</t>
  </si>
  <si>
    <t>LAMINA</t>
  </si>
  <si>
    <t>3507140108430003</t>
  </si>
  <si>
    <t>MOIN P DJARI</t>
  </si>
  <si>
    <t>3507144108460001</t>
  </si>
  <si>
    <t>SANIPAH</t>
  </si>
  <si>
    <t>3507140310590001</t>
  </si>
  <si>
    <t>BAKRI</t>
  </si>
  <si>
    <t>3507145207630001</t>
  </si>
  <si>
    <t>DASEMI</t>
  </si>
  <si>
    <t>3507140107840002</t>
  </si>
  <si>
    <t>WITOYO</t>
  </si>
  <si>
    <t>3507140203960001</t>
  </si>
  <si>
    <t>SUPANDRI</t>
  </si>
  <si>
    <t>3507142010020002</t>
  </si>
  <si>
    <t>HERI AGUS SETIAWAN</t>
  </si>
  <si>
    <t>3507140101460011</t>
  </si>
  <si>
    <t>SATURI</t>
  </si>
  <si>
    <t>3507141305710001</t>
  </si>
  <si>
    <t>SUPRIADI</t>
  </si>
  <si>
    <t>3507144204740001</t>
  </si>
  <si>
    <t>LILIK FATIMATUL ZAHRO</t>
  </si>
  <si>
    <t>3507141106980001</t>
  </si>
  <si>
    <t>M ALI RIF'AN DJAMSARI</t>
  </si>
  <si>
    <t>3507141908050001</t>
  </si>
  <si>
    <t>M ALI YAHYA UBAIDILLAH</t>
  </si>
  <si>
    <t>3507142204590001</t>
  </si>
  <si>
    <t>WINOTO</t>
  </si>
  <si>
    <t>3507144205630002</t>
  </si>
  <si>
    <t>SITI MUNTAMAH</t>
  </si>
  <si>
    <t>3507140212900002</t>
  </si>
  <si>
    <t>FUAD ZULKARNAEN</t>
  </si>
  <si>
    <t>3507142907050001</t>
  </si>
  <si>
    <t>M SUBANGKIT PRAWITO</t>
  </si>
  <si>
    <t>3507145510660002</t>
  </si>
  <si>
    <t>NURIASIH</t>
  </si>
  <si>
    <t>3507142205800002</t>
  </si>
  <si>
    <t>MISERI</t>
  </si>
  <si>
    <t>3507145802760001</t>
  </si>
  <si>
    <t>TITIK ISTILAH</t>
  </si>
  <si>
    <t>3507146108030001</t>
  </si>
  <si>
    <t>ANGGI DIAN ARISTA</t>
  </si>
  <si>
    <t>3507141812070001</t>
  </si>
  <si>
    <t>DEVANGGA AIDIL PUTRA</t>
  </si>
  <si>
    <t>3507140108590012</t>
  </si>
  <si>
    <t>MISRA'I</t>
  </si>
  <si>
    <t>3507145511590001</t>
  </si>
  <si>
    <t>JUWARIYAH</t>
  </si>
  <si>
    <t>3507141010690001</t>
  </si>
  <si>
    <t>JOKO RINEKSO</t>
  </si>
  <si>
    <t>3507144307720001</t>
  </si>
  <si>
    <t>SULIATI</t>
  </si>
  <si>
    <t>3507142010950001</t>
  </si>
  <si>
    <t>TIKO ADIB AKHIMULLAH</t>
  </si>
  <si>
    <t>3507140507970002</t>
  </si>
  <si>
    <t>SATRIA UNGGUL WICAKSANA</t>
  </si>
  <si>
    <t>3507144408650001</t>
  </si>
  <si>
    <t>SUPRIATIN</t>
  </si>
  <si>
    <t>3507140101760002</t>
  </si>
  <si>
    <t>BUDI PURWANTO</t>
  </si>
  <si>
    <t>3507144512800001</t>
  </si>
  <si>
    <t>TRI WAHYUNINGSIH</t>
  </si>
  <si>
    <t>3507142009020001</t>
  </si>
  <si>
    <t>MUHAMMAD BAKHTIAR WAHYUDI</t>
  </si>
  <si>
    <t>3507143009080001</t>
  </si>
  <si>
    <t>ARYA ZEKA RAHMADANI</t>
  </si>
  <si>
    <t>3507146005100002</t>
  </si>
  <si>
    <t>MELVIONA ALFIZATUZ ZAHRA</t>
  </si>
  <si>
    <t>3507140108710002</t>
  </si>
  <si>
    <t>HARI PURNAMA</t>
  </si>
  <si>
    <t>3507145108760001</t>
  </si>
  <si>
    <t>T ENDANG PURWATI</t>
  </si>
  <si>
    <t>3507146401000001</t>
  </si>
  <si>
    <t>EKA NAFA INTAN PURNAMA</t>
  </si>
  <si>
    <t>3507141009060001</t>
  </si>
  <si>
    <t>SEPTIAN SYAHDEWA PURNAMA</t>
  </si>
  <si>
    <t>3507141609460001</t>
  </si>
  <si>
    <t>SIATIN</t>
  </si>
  <si>
    <t>3507145008640002</t>
  </si>
  <si>
    <t>SUMARIYAH</t>
  </si>
  <si>
    <t>3507142512000002</t>
  </si>
  <si>
    <t>M SAMSUL</t>
  </si>
  <si>
    <t>3507141212610001</t>
  </si>
  <si>
    <t>SUROTO</t>
  </si>
  <si>
    <t>3507144108610007</t>
  </si>
  <si>
    <t>SUYATAH</t>
  </si>
  <si>
    <t>3507144108560013</t>
  </si>
  <si>
    <t>TOERAH</t>
  </si>
  <si>
    <t>3507144510440001</t>
  </si>
  <si>
    <t>NGAISAH</t>
  </si>
  <si>
    <t>3507141007680002</t>
  </si>
  <si>
    <t>SURIADI</t>
  </si>
  <si>
    <t>3507140703730002</t>
  </si>
  <si>
    <t>SUNARI</t>
  </si>
  <si>
    <t>3507145802770001</t>
  </si>
  <si>
    <t>TITIK ALAMSYAH</t>
  </si>
  <si>
    <t>3507142408010001</t>
  </si>
  <si>
    <t>RENDI ARDIANSYAH</t>
  </si>
  <si>
    <t>3507144601080003</t>
  </si>
  <si>
    <t>REFA MAMIANSYAH</t>
  </si>
  <si>
    <t>3507141510520002</t>
  </si>
  <si>
    <t>NGADI</t>
  </si>
  <si>
    <t>3507144202650001</t>
  </si>
  <si>
    <t>LILIK ASMUNIK</t>
  </si>
  <si>
    <t>3507144903990001</t>
  </si>
  <si>
    <t>ADELIA PUSPITASARI</t>
  </si>
  <si>
    <t>3507140101500011</t>
  </si>
  <si>
    <t>YATEMIN</t>
  </si>
  <si>
    <t>3507145008580001</t>
  </si>
  <si>
    <t>SUPIATI</t>
  </si>
  <si>
    <t>3507140706810002</t>
  </si>
  <si>
    <t>ISWANTO</t>
  </si>
  <si>
    <t>3507141503530001</t>
  </si>
  <si>
    <t>SIYANTO</t>
  </si>
  <si>
    <t>3507145201700002</t>
  </si>
  <si>
    <t>RUSMIATI</t>
  </si>
  <si>
    <t>3507142607920002</t>
  </si>
  <si>
    <t>MINDA RISWANTORO</t>
  </si>
  <si>
    <t>3507141110540004</t>
  </si>
  <si>
    <t>SHODIQ TARNO</t>
  </si>
  <si>
    <t>3507145311670001</t>
  </si>
  <si>
    <t>SULIANI</t>
  </si>
  <si>
    <t>3507141508900004</t>
  </si>
  <si>
    <t>ALIF SOFYAN</t>
  </si>
  <si>
    <t>3507142211930001</t>
  </si>
  <si>
    <t>DAMANHURI</t>
  </si>
  <si>
    <t>3507140810000004</t>
  </si>
  <si>
    <t>MUHAMMAD SAHRUL</t>
  </si>
  <si>
    <t>3507141306820003</t>
  </si>
  <si>
    <t>MUKHLIS ISWAHYUDI</t>
  </si>
  <si>
    <t>3507145110850001</t>
  </si>
  <si>
    <t>ARI SABARIYAH</t>
  </si>
  <si>
    <t>3507141510100001</t>
  </si>
  <si>
    <t>ELRAFA NAZRIL WAHYU PRATAMA</t>
  </si>
  <si>
    <t>3507144710580002</t>
  </si>
  <si>
    <t>SUKANTI</t>
  </si>
  <si>
    <t>3507140908630001</t>
  </si>
  <si>
    <t>RIYANTO</t>
  </si>
  <si>
    <t>3507146702680001</t>
  </si>
  <si>
    <t>WARTIAH</t>
  </si>
  <si>
    <t>3507146106020003</t>
  </si>
  <si>
    <t>AULIYA AMIROH</t>
  </si>
  <si>
    <t>3507145306750005</t>
  </si>
  <si>
    <t>SUKEMI</t>
  </si>
  <si>
    <t>3507140801970002</t>
  </si>
  <si>
    <t>EKO SUKAMTO</t>
  </si>
  <si>
    <t>3507142106030003</t>
  </si>
  <si>
    <t>FANDI DWI ARDIANSAH</t>
  </si>
  <si>
    <t>3507140903870002</t>
  </si>
  <si>
    <t>INDRA LAKSANA BUDIANTO</t>
  </si>
  <si>
    <t>3507145904890003</t>
  </si>
  <si>
    <t>ARIYANTI RAHMAWATI</t>
  </si>
  <si>
    <t>3507140205100001</t>
  </si>
  <si>
    <t>MUHAMMAD FAUZAN ALMARZUQI</t>
  </si>
  <si>
    <t>3507140602760007</t>
  </si>
  <si>
    <t>JAMHURI</t>
  </si>
  <si>
    <t>3507146108850002</t>
  </si>
  <si>
    <t>RIA ANDRIANA</t>
  </si>
  <si>
    <t>3507144609030003</t>
  </si>
  <si>
    <t>RINA NADIYAH</t>
  </si>
  <si>
    <t>3507144609030004</t>
  </si>
  <si>
    <t>RIZA CHUMAIROH</t>
  </si>
  <si>
    <t>3507141310120001</t>
  </si>
  <si>
    <t>MUHAMMAD MIS'AL</t>
  </si>
  <si>
    <t>3507141407860007</t>
  </si>
  <si>
    <t>DWI HIDAYATULLAH</t>
  </si>
  <si>
    <t>3507144605860002</t>
  </si>
  <si>
    <t>HADROTUL ULUM</t>
  </si>
  <si>
    <t>3507145410070001</t>
  </si>
  <si>
    <t>WILDA BULAN OKTA</t>
  </si>
  <si>
    <t>3507141910810001</t>
  </si>
  <si>
    <t>DEDIK YOYOK ANDRIANTO</t>
  </si>
  <si>
    <t>3507146204850005</t>
  </si>
  <si>
    <t>ANITA NENENG WAHYU TIMORTI</t>
  </si>
  <si>
    <t>3507142404070002</t>
  </si>
  <si>
    <t>ADHE NAYOAN</t>
  </si>
  <si>
    <t>3507146709120001</t>
  </si>
  <si>
    <t>ACHIKA GLADIS SEPFIYOLANTA</t>
  </si>
  <si>
    <t>3507140808650008</t>
  </si>
  <si>
    <t>SAJI</t>
  </si>
  <si>
    <t>3507144110650005</t>
  </si>
  <si>
    <t>SUGINI</t>
  </si>
  <si>
    <t>3507145105890004</t>
  </si>
  <si>
    <t>MU'ALLIFAH</t>
  </si>
  <si>
    <t>3507140112890006</t>
  </si>
  <si>
    <t>MUSTOFA</t>
  </si>
  <si>
    <t>3507141401110001</t>
  </si>
  <si>
    <t>MOH ANDRIAN MAULANA</t>
  </si>
  <si>
    <t>3507146603770002</t>
  </si>
  <si>
    <t>BARIYATUR RIF'AH</t>
  </si>
  <si>
    <t>3507146407000003</t>
  </si>
  <si>
    <t>ISRO' KHOLIFATUL JANNAH</t>
  </si>
  <si>
    <t>3507141704040001</t>
  </si>
  <si>
    <t>MOHAMMAD NURUDDIN</t>
  </si>
  <si>
    <t>3507146108070001</t>
  </si>
  <si>
    <t>ANISATUL WARDAH</t>
  </si>
  <si>
    <t>3507093005930001</t>
  </si>
  <si>
    <t>AHMAD FAHRULLI</t>
  </si>
  <si>
    <t>3507145209940003</t>
  </si>
  <si>
    <t>AINUN NAZILAH</t>
  </si>
  <si>
    <t>3507147003150002</t>
  </si>
  <si>
    <t>DAYNARA ALMAIRA FAIZAH</t>
  </si>
  <si>
    <t>3507145503520001</t>
  </si>
  <si>
    <t>SITI MARIYAM</t>
  </si>
  <si>
    <t>3507142104820001</t>
  </si>
  <si>
    <t>HADI UTOMO</t>
  </si>
  <si>
    <t>3507146910830002</t>
  </si>
  <si>
    <t>MUTIATUL AFIFAH</t>
  </si>
  <si>
    <t>3507146303070001</t>
  </si>
  <si>
    <t>NATASYA SALSABILLA</t>
  </si>
  <si>
    <t>3507145305110001</t>
  </si>
  <si>
    <t>VIONA AISYAH RANI</t>
  </si>
  <si>
    <t>3507142809830001</t>
  </si>
  <si>
    <t>MUHAMMAD RIFAI</t>
  </si>
  <si>
    <t>3507144909860001</t>
  </si>
  <si>
    <t>LUTFIYATUL ULLA</t>
  </si>
  <si>
    <t>3507140303630002</t>
  </si>
  <si>
    <t>SUTAMAN</t>
  </si>
  <si>
    <t>3507144709690003</t>
  </si>
  <si>
    <t>WINARSIH</t>
  </si>
  <si>
    <t>3507140809860001</t>
  </si>
  <si>
    <t>HERY SAPARINGGA</t>
  </si>
  <si>
    <t>3507145507970003</t>
  </si>
  <si>
    <t>DENYOU BIGI RAKASIWI ISLAM</t>
  </si>
  <si>
    <t>3507141807090002</t>
  </si>
  <si>
    <t>ADEN RAGIL JAYA WITAMA</t>
  </si>
  <si>
    <t>3507143003760001</t>
  </si>
  <si>
    <t>YUSUF SAUFI</t>
  </si>
  <si>
    <t>3507056305900001</t>
  </si>
  <si>
    <t>IVA NURVITASARI</t>
  </si>
  <si>
    <t>3507141108670001</t>
  </si>
  <si>
    <t>RIADI CONO</t>
  </si>
  <si>
    <t>3507145010720002</t>
  </si>
  <si>
    <t>SUGIATI</t>
  </si>
  <si>
    <t>3507140111910001</t>
  </si>
  <si>
    <t>RIAN DIDIT FRIDIANTO</t>
  </si>
  <si>
    <t>3507141109960001</t>
  </si>
  <si>
    <t>RIKI LEGA ANGGARA</t>
  </si>
  <si>
    <t>3507142002020001</t>
  </si>
  <si>
    <t>RANGGA ERLANGGA</t>
  </si>
  <si>
    <t>3507140108590025</t>
  </si>
  <si>
    <t>ABD HOLIK</t>
  </si>
  <si>
    <t>3507144108630032</t>
  </si>
  <si>
    <t>SUHARTI</t>
  </si>
  <si>
    <t>3507146609920003</t>
  </si>
  <si>
    <t>SURYA DEWI</t>
  </si>
  <si>
    <t>3507140109610002</t>
  </si>
  <si>
    <t>SUKARSO</t>
  </si>
  <si>
    <t>3507145008640006</t>
  </si>
  <si>
    <t>DASRI</t>
  </si>
  <si>
    <t>3507140604890002</t>
  </si>
  <si>
    <t>DWI ISNANDAR</t>
  </si>
  <si>
    <t>3507142404960001</t>
  </si>
  <si>
    <t>PRASETYO HERMAWAN</t>
  </si>
  <si>
    <t>3507141212780003</t>
  </si>
  <si>
    <t>MULYONO</t>
  </si>
  <si>
    <t>3507144107790002</t>
  </si>
  <si>
    <t>MISTIN</t>
  </si>
  <si>
    <t>3507142804070001</t>
  </si>
  <si>
    <t>MUHAMMAD NAJIBULLOH</t>
  </si>
  <si>
    <t>3507144609130002</t>
  </si>
  <si>
    <t>SERIN UMI LATIFAH</t>
  </si>
  <si>
    <t>3507140110760005</t>
  </si>
  <si>
    <t>SUHADI</t>
  </si>
  <si>
    <t>3507145703870003</t>
  </si>
  <si>
    <t>KHURIYATUL KHORIDAH</t>
  </si>
  <si>
    <t>3507143105070001</t>
  </si>
  <si>
    <t>MOCH RICHI ALFIAN</t>
  </si>
  <si>
    <t>3507142909620002</t>
  </si>
  <si>
    <t>3507144110630002</t>
  </si>
  <si>
    <t>SUNARMI</t>
  </si>
  <si>
    <t>3507140509910002</t>
  </si>
  <si>
    <t>GUS BAHAR</t>
  </si>
  <si>
    <t>3507141605760001</t>
  </si>
  <si>
    <t>MULIADI</t>
  </si>
  <si>
    <t>3507145503830002</t>
  </si>
  <si>
    <t>SRI INDAYATI</t>
  </si>
  <si>
    <t>3507146105060001</t>
  </si>
  <si>
    <t>KHOIRUN NISA'</t>
  </si>
  <si>
    <t>3507141301110001</t>
  </si>
  <si>
    <t>MUHAMMAD KHOIRU ABDILLAH</t>
  </si>
  <si>
    <t>3507140501690001</t>
  </si>
  <si>
    <t>DWI IMRON SANTOSO</t>
  </si>
  <si>
    <t>3507145004730001</t>
  </si>
  <si>
    <t>TUTIK CANDRAWATI</t>
  </si>
  <si>
    <t>3507141011980003</t>
  </si>
  <si>
    <t>REYNALDI ARI SANTOSO</t>
  </si>
  <si>
    <t>3507146905020003</t>
  </si>
  <si>
    <t>HELDI JAYA ASTUTI</t>
  </si>
  <si>
    <t>3507144201050003</t>
  </si>
  <si>
    <t>HELEN SUKMA ROSA</t>
  </si>
  <si>
    <t>3507140305700001</t>
  </si>
  <si>
    <t>MUKHLIS</t>
  </si>
  <si>
    <t>3507145109770002</t>
  </si>
  <si>
    <t>JULAIKAH</t>
  </si>
  <si>
    <t>3507140107020002</t>
  </si>
  <si>
    <t>MOH TAUFIK GYMNASTIAR</t>
  </si>
  <si>
    <t>3507146607150001</t>
  </si>
  <si>
    <t>MUTIARA ANNISA FITRI</t>
  </si>
  <si>
    <t>3507142111770002</t>
  </si>
  <si>
    <t>IMAM SUPI'I</t>
  </si>
  <si>
    <t>3507144306830001</t>
  </si>
  <si>
    <t>WIDIYAWATI</t>
  </si>
  <si>
    <t>3507145307040003</t>
  </si>
  <si>
    <t>DEWI SITI ANGGRAENI</t>
  </si>
  <si>
    <t>3507146004060003</t>
  </si>
  <si>
    <t>DEA APRILLIA AFIANTI</t>
  </si>
  <si>
    <t>3507144805140002</t>
  </si>
  <si>
    <t>MEYDINA AULIA PUSPITA SARI</t>
  </si>
  <si>
    <t>3507141207570003</t>
  </si>
  <si>
    <t>SANADI</t>
  </si>
  <si>
    <t>3507145708620002</t>
  </si>
  <si>
    <t>NASRI'AH</t>
  </si>
  <si>
    <t>3507140705580003</t>
  </si>
  <si>
    <t>BISRI</t>
  </si>
  <si>
    <t>3507144108620020</t>
  </si>
  <si>
    <t>SUMAMI</t>
  </si>
  <si>
    <t>3507141305880001</t>
  </si>
  <si>
    <t>MUHAMMAD ADI CANDRA</t>
  </si>
  <si>
    <t>3507055402870002</t>
  </si>
  <si>
    <t>CHANIFATUL FADHILAH</t>
  </si>
  <si>
    <t>3507142602540001</t>
  </si>
  <si>
    <t>RANU</t>
  </si>
  <si>
    <t>3507146007040002</t>
  </si>
  <si>
    <t>NALA ALU DAVINA FITRI</t>
  </si>
  <si>
    <t>3507144701090001</t>
  </si>
  <si>
    <t>ELSANI ZAHFITRIANI AQEELA</t>
  </si>
  <si>
    <t>3507144108430007</t>
  </si>
  <si>
    <t>PAINAH</t>
  </si>
  <si>
    <t>3507142508660001</t>
  </si>
  <si>
    <t>AHMAD BASORI</t>
  </si>
  <si>
    <t>3507145308730001</t>
  </si>
  <si>
    <t>WIWIN CHOTIMAH</t>
  </si>
  <si>
    <t>3507142407940002</t>
  </si>
  <si>
    <t>ILHAM WAHYUDIN</t>
  </si>
  <si>
    <t>3507140101560015</t>
  </si>
  <si>
    <t>MISLAN</t>
  </si>
  <si>
    <t>3507144101580025</t>
  </si>
  <si>
    <t>TAMSIYAH</t>
  </si>
  <si>
    <t>3507142705750002</t>
  </si>
  <si>
    <t>SUGIONO</t>
  </si>
  <si>
    <t>3507144101410010</t>
  </si>
  <si>
    <t>SUMAIYAH</t>
  </si>
  <si>
    <t>3507140208920001</t>
  </si>
  <si>
    <t>M BAGUS ARIFIN</t>
  </si>
  <si>
    <t>3507145012740001</t>
  </si>
  <si>
    <t>SITI NUR UMMATIN</t>
  </si>
  <si>
    <t>3507145905970001</t>
  </si>
  <si>
    <t>ADILIA RIZKY MEIDITA PUTRI P</t>
  </si>
  <si>
    <t>3507140911030001</t>
  </si>
  <si>
    <t>RAIHAN PARADISE ALBINA</t>
  </si>
  <si>
    <t>3507147112560002</t>
  </si>
  <si>
    <t>MUSIAH</t>
  </si>
  <si>
    <t>3507142203780002</t>
  </si>
  <si>
    <t>KAMID</t>
  </si>
  <si>
    <t>3507144603780001</t>
  </si>
  <si>
    <t>ZULIANAH</t>
  </si>
  <si>
    <t>3507142804000001</t>
  </si>
  <si>
    <t>MOH RIJAMIL ULA</t>
  </si>
  <si>
    <t>3507140307040001</t>
  </si>
  <si>
    <t>RIKO DWI FERDIANSYAH</t>
  </si>
  <si>
    <t>3507141208860002</t>
  </si>
  <si>
    <t>BAGUS SUMANTRI</t>
  </si>
  <si>
    <t>3576015806890001</t>
  </si>
  <si>
    <t>NUR HANDAYANI</t>
  </si>
  <si>
    <t>3505172010870003</t>
  </si>
  <si>
    <t>MU'ALIFIN THOLIB</t>
  </si>
  <si>
    <t>3507144301850001</t>
  </si>
  <si>
    <t>YANI ANDARI</t>
  </si>
  <si>
    <t>3507140304110001</t>
  </si>
  <si>
    <t>AHMAD ZIDAN ALFIAN K H</t>
  </si>
  <si>
    <t>3507140108480036</t>
  </si>
  <si>
    <t>KASIADI</t>
  </si>
  <si>
    <t>3507144101540044</t>
  </si>
  <si>
    <t>WARSIH</t>
  </si>
  <si>
    <t>3507141411880002</t>
  </si>
  <si>
    <t>SISWANTO</t>
  </si>
  <si>
    <t>3507140108600044</t>
  </si>
  <si>
    <t>SUWONDO</t>
  </si>
  <si>
    <t>3507144807680002</t>
  </si>
  <si>
    <t>MINARSIH</t>
  </si>
  <si>
    <t>3507142504800001</t>
  </si>
  <si>
    <t>SUDJIONO</t>
  </si>
  <si>
    <t>3507145610840001</t>
  </si>
  <si>
    <t>EMI HANDAYANI</t>
  </si>
  <si>
    <t>3507145505070001</t>
  </si>
  <si>
    <t>DITA AFINTARI</t>
  </si>
  <si>
    <t>3507146804150001</t>
  </si>
  <si>
    <t>LAMMATUL AINI</t>
  </si>
  <si>
    <t>3507142707790002</t>
  </si>
  <si>
    <t>KACUNG</t>
  </si>
  <si>
    <t>3507146803810001</t>
  </si>
  <si>
    <t>TINIK ALMAIDA</t>
  </si>
  <si>
    <t>3507142003030001</t>
  </si>
  <si>
    <t>RISKI SAPUTRA</t>
  </si>
  <si>
    <t>3507141308090002</t>
  </si>
  <si>
    <t>RASYA AGUSTINO DWI PUTRA</t>
  </si>
  <si>
    <t>3507140101580023</t>
  </si>
  <si>
    <t>MOKIT</t>
  </si>
  <si>
    <t>3507145105640001</t>
  </si>
  <si>
    <t>MUJIATI</t>
  </si>
  <si>
    <t>3507142010860003</t>
  </si>
  <si>
    <t>HENDRA SETYABUDI</t>
  </si>
  <si>
    <t>3507142702910001</t>
  </si>
  <si>
    <t>KRISDIAN FEBRIYANTO</t>
  </si>
  <si>
    <t>3507146403000002</t>
  </si>
  <si>
    <t>LAILATUL ERINA</t>
  </si>
  <si>
    <t>3507140208520001</t>
  </si>
  <si>
    <t>BAESURI</t>
  </si>
  <si>
    <t>3507145008550001</t>
  </si>
  <si>
    <t>SRIANI</t>
  </si>
  <si>
    <t>3507142704890001</t>
  </si>
  <si>
    <t>ADITYA PERMADI</t>
  </si>
  <si>
    <t>3507141807750001</t>
  </si>
  <si>
    <t>SUHADAK</t>
  </si>
  <si>
    <t>3507145603770006</t>
  </si>
  <si>
    <t>SURYANING MEGAWATI</t>
  </si>
  <si>
    <t>3507144402970001</t>
  </si>
  <si>
    <t>ITA LESTARI</t>
  </si>
  <si>
    <t>3507143010990005</t>
  </si>
  <si>
    <t>MUHAMMAD WILDAN HAKIM</t>
  </si>
  <si>
    <t>3507140305100002</t>
  </si>
  <si>
    <t>MUHAMMAD PUTRA SURYADI</t>
  </si>
  <si>
    <t>3507140803910001</t>
  </si>
  <si>
    <t>ROZIQUL AMIN</t>
  </si>
  <si>
    <t>3507145806960001</t>
  </si>
  <si>
    <t>DEVI PATMA WIJAYA</t>
  </si>
  <si>
    <t>3507141811150001</t>
  </si>
  <si>
    <t>SATRYA PUTRA PRATAMA</t>
  </si>
  <si>
    <t>3507141703870002</t>
  </si>
  <si>
    <t>IKA ANDRI RIANTO</t>
  </si>
  <si>
    <t>3507106004920005</t>
  </si>
  <si>
    <t>VIRONIDA FITRIANI</t>
  </si>
  <si>
    <t>3507140111580001</t>
  </si>
  <si>
    <t>3507146805620002</t>
  </si>
  <si>
    <t>SITI MAIMANAH</t>
  </si>
  <si>
    <t>3507141004950002</t>
  </si>
  <si>
    <t>ULWAN WAFI</t>
  </si>
  <si>
    <t>3507102706490001</t>
  </si>
  <si>
    <t>ZAIN ROSUL</t>
  </si>
  <si>
    <t>3507104505660007</t>
  </si>
  <si>
    <t>CHUSNUL CHOTIMAH</t>
  </si>
  <si>
    <t>3507145007200001</t>
  </si>
  <si>
    <t>NGATMINA</t>
  </si>
  <si>
    <t>3507142412860001</t>
  </si>
  <si>
    <t>NUR WAHYUDI</t>
  </si>
  <si>
    <t>3507147008940001</t>
  </si>
  <si>
    <t>SUMROTI KHUSNUL KHOTIMAH</t>
  </si>
  <si>
    <t>3507140507150001</t>
  </si>
  <si>
    <t>MUHAMMAD ANWAR RAMDHANI</t>
  </si>
  <si>
    <t>3507141907790001</t>
  </si>
  <si>
    <t>MAS'UDI</t>
  </si>
  <si>
    <t>3507144108530039</t>
  </si>
  <si>
    <t>BAWON</t>
  </si>
  <si>
    <t>3507144108480018</t>
  </si>
  <si>
    <t>SULICHAH</t>
  </si>
  <si>
    <t>3507145007680007</t>
  </si>
  <si>
    <t>SRIKATON</t>
  </si>
  <si>
    <t>3507140112740001</t>
  </si>
  <si>
    <t>AS'ARI</t>
  </si>
  <si>
    <t>3507142308920002</t>
  </si>
  <si>
    <t>AGUS YUNANTAN</t>
  </si>
  <si>
    <t>3507146303700002</t>
  </si>
  <si>
    <t>ENY YUSEFA</t>
  </si>
  <si>
    <t>3507146803950001</t>
  </si>
  <si>
    <t>MAHARANI ARIESTYAN LARASATI</t>
  </si>
  <si>
    <t>3507145208000001</t>
  </si>
  <si>
    <t>MAHADINI LEONITA DWIPUTRI</t>
  </si>
  <si>
    <t>3507144608030002</t>
  </si>
  <si>
    <t>MAHADEVI LEONY KIRANA PUTRI</t>
  </si>
  <si>
    <t>3507141504730004</t>
  </si>
  <si>
    <t>M SOLEH</t>
  </si>
  <si>
    <t>3507145506720002</t>
  </si>
  <si>
    <t>FADILAH</t>
  </si>
  <si>
    <t>3507144509960003</t>
  </si>
  <si>
    <t>DITA ELFRIDA PRATIWI</t>
  </si>
  <si>
    <t>3507145604030001</t>
  </si>
  <si>
    <t>APRILA MEGA PRATIWI</t>
  </si>
  <si>
    <t>3507140405660001</t>
  </si>
  <si>
    <t>M SHOLEH</t>
  </si>
  <si>
    <t>3507146806550001</t>
  </si>
  <si>
    <t>SRI YUNARTI</t>
  </si>
  <si>
    <t>3507140604920001</t>
  </si>
  <si>
    <t>SYAMLAN ARIF WIBOWO</t>
  </si>
  <si>
    <t>3507144108370039</t>
  </si>
  <si>
    <t>PONIRAH</t>
  </si>
  <si>
    <t>3507141703520001</t>
  </si>
  <si>
    <t>SUGITO HS</t>
  </si>
  <si>
    <t>3507146310600002</t>
  </si>
  <si>
    <t>SULISTIN</t>
  </si>
  <si>
    <t>3507147003880001</t>
  </si>
  <si>
    <t>CITRA SULISTYO WARDANI</t>
  </si>
  <si>
    <t>3515131907870001</t>
  </si>
  <si>
    <t>AHMAD DANI FIRMANSYAH</t>
  </si>
  <si>
    <t>3507146306620001</t>
  </si>
  <si>
    <t>3507141711000001</t>
  </si>
  <si>
    <t>AHMAD FAUZI</t>
  </si>
  <si>
    <t>3507140101580008</t>
  </si>
  <si>
    <t>SUMARTO</t>
  </si>
  <si>
    <t>3507144101660008</t>
  </si>
  <si>
    <t>SITI KHOTIJAH</t>
  </si>
  <si>
    <t>3507144501930001</t>
  </si>
  <si>
    <t>NUR LAILI</t>
  </si>
  <si>
    <t>3507050212840009</t>
  </si>
  <si>
    <t>3507140712110001</t>
  </si>
  <si>
    <t>SUGIK ADITYA RASYA</t>
  </si>
  <si>
    <t>3507140309670001</t>
  </si>
  <si>
    <t>SUNARDI</t>
  </si>
  <si>
    <t>3507146811760001</t>
  </si>
  <si>
    <t>NURWIJIANTI</t>
  </si>
  <si>
    <t>3507141905960001</t>
  </si>
  <si>
    <t>MOH NINGGAR ALAMSYAH</t>
  </si>
  <si>
    <t>3507141201100002</t>
  </si>
  <si>
    <t>RIFKY HENDRI FERDIANSYAH</t>
  </si>
  <si>
    <t>3507140612150001</t>
  </si>
  <si>
    <t>DEVA SANJAYA ALFERVIANSYAH</t>
  </si>
  <si>
    <t>3507142503820001</t>
  </si>
  <si>
    <t>MISKARIANTO</t>
  </si>
  <si>
    <t>3507146807830001</t>
  </si>
  <si>
    <t>DWI YURAIDA</t>
  </si>
  <si>
    <t>3507142207030002</t>
  </si>
  <si>
    <t>GILANG FAISAL ARSYAH PRADANA</t>
  </si>
  <si>
    <t>3507142311150001</t>
  </si>
  <si>
    <t>MACKENZIE WIRYAN PRAHARSA</t>
  </si>
  <si>
    <t>3507141405750002</t>
  </si>
  <si>
    <t>MOH NUR FAIZIN</t>
  </si>
  <si>
    <t>3507145310840004</t>
  </si>
  <si>
    <t>DWI WULANDARI</t>
  </si>
  <si>
    <t>3507145503080001</t>
  </si>
  <si>
    <t>FAIZZAH NOR SYAHDAT</t>
  </si>
  <si>
    <t>3507146703110003</t>
  </si>
  <si>
    <t>RAHMA AULIA NUR</t>
  </si>
  <si>
    <t>3504031407710005</t>
  </si>
  <si>
    <t>WIDIANTO</t>
  </si>
  <si>
    <t>3504032205980001</t>
  </si>
  <si>
    <t>ACHMAD DIMAS SETIAJI</t>
  </si>
  <si>
    <t>3507145101020003</t>
  </si>
  <si>
    <t>ADINDA ERIDA WIDIASTUTI</t>
  </si>
  <si>
    <t>3507145301110002</t>
  </si>
  <si>
    <t>ANDITA RISKA WIDIASTUTIK</t>
  </si>
  <si>
    <t>3507141007740001</t>
  </si>
  <si>
    <t>RIWAYADI</t>
  </si>
  <si>
    <t>3507146408810001</t>
  </si>
  <si>
    <t>WIWIK ARISANDI</t>
  </si>
  <si>
    <t>3507142603010001</t>
  </si>
  <si>
    <t>REYNALDI INDRA DHARMAWAN</t>
  </si>
  <si>
    <t>3507145610040001</t>
  </si>
  <si>
    <t>NATASYA PUTRI AURELIA</t>
  </si>
  <si>
    <t>3507140508650003</t>
  </si>
  <si>
    <t>SUWANDI</t>
  </si>
  <si>
    <t>3507146006770002</t>
  </si>
  <si>
    <t>YULIANI</t>
  </si>
  <si>
    <t>3507142505980002</t>
  </si>
  <si>
    <t>HARIS PAMBUDI</t>
  </si>
  <si>
    <t>3507142210990001</t>
  </si>
  <si>
    <t>YUSUF NOVALDO</t>
  </si>
  <si>
    <t>3507142309700001</t>
  </si>
  <si>
    <t>BAMBANG KENCONO</t>
  </si>
  <si>
    <t>3507144706760002</t>
  </si>
  <si>
    <t>KUSMIASIH</t>
  </si>
  <si>
    <t>3507141708960001</t>
  </si>
  <si>
    <t>BAGUS DARMAWAN</t>
  </si>
  <si>
    <t>3507141712020001</t>
  </si>
  <si>
    <t>BAGAS DWI CAHYO</t>
  </si>
  <si>
    <t>3507140108600021</t>
  </si>
  <si>
    <t>SUKARNO</t>
  </si>
  <si>
    <t>3507144108660007</t>
  </si>
  <si>
    <t>SRINAMI</t>
  </si>
  <si>
    <t>3507140104840002</t>
  </si>
  <si>
    <t>ANDIK MUJIANTORO</t>
  </si>
  <si>
    <t>3507141308900002</t>
  </si>
  <si>
    <t>MOHAMMAD ALI</t>
  </si>
  <si>
    <t>3507146212670001</t>
  </si>
  <si>
    <t>3507141301930001</t>
  </si>
  <si>
    <t>MOCH MAS'UD</t>
  </si>
  <si>
    <t>3507144110060002</t>
  </si>
  <si>
    <t>ALMA ALFI SABILA</t>
  </si>
  <si>
    <t>3507140510760001</t>
  </si>
  <si>
    <t>ANIS MULYADI</t>
  </si>
  <si>
    <t>3507144905840001</t>
  </si>
  <si>
    <t>SUMARLIK</t>
  </si>
  <si>
    <t>3507146407020001</t>
  </si>
  <si>
    <t>ZULIA AWANDA</t>
  </si>
  <si>
    <t>3507142802150004</t>
  </si>
  <si>
    <t>MUHAMMAD RISKI ALFIANTO</t>
  </si>
  <si>
    <t>3507141112620001</t>
  </si>
  <si>
    <t>SUNARKO</t>
  </si>
  <si>
    <t>3507145512680001</t>
  </si>
  <si>
    <t>KHOLIFAH</t>
  </si>
  <si>
    <t>3507140503920001</t>
  </si>
  <si>
    <t>ADENK KOKOH PRASTYO</t>
  </si>
  <si>
    <t>3507146110980001</t>
  </si>
  <si>
    <t>AGNIES YUWANITA RAHMA</t>
  </si>
  <si>
    <t>3507140110520001</t>
  </si>
  <si>
    <t>3507144308570001</t>
  </si>
  <si>
    <t>SUMIATI</t>
  </si>
  <si>
    <t>3507140910000001</t>
  </si>
  <si>
    <t>NAUVAL BARIK</t>
  </si>
  <si>
    <t>3507141307660002</t>
  </si>
  <si>
    <t>3507145606680002</t>
  </si>
  <si>
    <t>IDA IKHRIMA</t>
  </si>
  <si>
    <t>3507141607950003</t>
  </si>
  <si>
    <t>FAJAR ABIDIN</t>
  </si>
  <si>
    <t>3507145808000001</t>
  </si>
  <si>
    <t>ISMATUZ ZUHRIYAH</t>
  </si>
  <si>
    <t>3507141503610001</t>
  </si>
  <si>
    <t>SUWARDI</t>
  </si>
  <si>
    <t>3507145501680001</t>
  </si>
  <si>
    <t>MASRU'AH</t>
  </si>
  <si>
    <t>3507140606860001</t>
  </si>
  <si>
    <t>AFANDI</t>
  </si>
  <si>
    <t>3507142909880001</t>
  </si>
  <si>
    <t>SAIFUDDIN</t>
  </si>
  <si>
    <t>3507144608980004</t>
  </si>
  <si>
    <t>RIZKY MURODI FAUZIAH</t>
  </si>
  <si>
    <t>3507147011080001</t>
  </si>
  <si>
    <t>ANANDA FAIZATUL M</t>
  </si>
  <si>
    <t>3507140108650044</t>
  </si>
  <si>
    <t>M KASIM</t>
  </si>
  <si>
    <t>3507145009700001</t>
  </si>
  <si>
    <t>SUBAIDAH</t>
  </si>
  <si>
    <t>3507142502880005</t>
  </si>
  <si>
    <t>ANANG FAUZI</t>
  </si>
  <si>
    <t>3507143006990003</t>
  </si>
  <si>
    <t>SAMSUL ARIF</t>
  </si>
  <si>
    <t>3507140812800001</t>
  </si>
  <si>
    <t>M HAMIM</t>
  </si>
  <si>
    <t>3507144905830002</t>
  </si>
  <si>
    <t>YUSNANI AFIDAH</t>
  </si>
  <si>
    <t>3507141202070001</t>
  </si>
  <si>
    <t>AUDIO FREDY EVANZA</t>
  </si>
  <si>
    <t>3507146308500001</t>
  </si>
  <si>
    <t>SUMINAH</t>
  </si>
  <si>
    <t>3507140104090002</t>
  </si>
  <si>
    <t>CEVIN RADITYANARAYA</t>
  </si>
  <si>
    <t>3507145110670001</t>
  </si>
  <si>
    <t>DEWI ROSIANA</t>
  </si>
  <si>
    <t>3507142410980004</t>
  </si>
  <si>
    <t>RAMA ALIF PRATAMA</t>
  </si>
  <si>
    <t>3507145409020001</t>
  </si>
  <si>
    <t>FARADIVA AULIA</t>
  </si>
  <si>
    <t>3507140808710006</t>
  </si>
  <si>
    <t>AGUS HARIWAHYUDI</t>
  </si>
  <si>
    <t>3507140312950002</t>
  </si>
  <si>
    <t>ADHE GAUTAMA PUTRA</t>
  </si>
  <si>
    <t>3507140202030001</t>
  </si>
  <si>
    <t>RANGGA ARYA DWITAMA</t>
  </si>
  <si>
    <t>3507144101440025</t>
  </si>
  <si>
    <t>SATU'AH</t>
  </si>
  <si>
    <t>3507142606660004</t>
  </si>
  <si>
    <t>MATKOLI</t>
  </si>
  <si>
    <t>3507146809700002</t>
  </si>
  <si>
    <t>MUSYAROFAH</t>
  </si>
  <si>
    <t>3507142209940002</t>
  </si>
  <si>
    <t>MUHAMMAD EKO HARDIYANTO</t>
  </si>
  <si>
    <t>3507146807990003</t>
  </si>
  <si>
    <t>VIKI WULANDARI</t>
  </si>
  <si>
    <t>3507142505730001</t>
  </si>
  <si>
    <t>SLAMET RIADI</t>
  </si>
  <si>
    <t>3507146609770001</t>
  </si>
  <si>
    <t>DWI SETYANINGSIH</t>
  </si>
  <si>
    <t>3507142512990003</t>
  </si>
  <si>
    <t>DEVAN AKHMAD RAMDHANI</t>
  </si>
  <si>
    <t>3507141605020001</t>
  </si>
  <si>
    <t>FADILLAH AKHMAD MAULANA</t>
  </si>
  <si>
    <t>3507141502770001</t>
  </si>
  <si>
    <t>SUGIANTO</t>
  </si>
  <si>
    <t>3507145404800004</t>
  </si>
  <si>
    <t>RIYANI</t>
  </si>
  <si>
    <t>3507141712040002</t>
  </si>
  <si>
    <t>SAIFUL RIZAL</t>
  </si>
  <si>
    <t>3507144101700055</t>
  </si>
  <si>
    <t>3507145412960006</t>
  </si>
  <si>
    <t>SRIWIJAYATI</t>
  </si>
  <si>
    <t>3507054108650086</t>
  </si>
  <si>
    <t>3507140202800005</t>
  </si>
  <si>
    <t>SOCHIBUL FATONI</t>
  </si>
  <si>
    <t>3507146501810001</t>
  </si>
  <si>
    <t>DHADHIAH AFINTARI</t>
  </si>
  <si>
    <t>3507140206070001</t>
  </si>
  <si>
    <t>KALLANG RAZQA ALVITO</t>
  </si>
  <si>
    <t>3507146801160001</t>
  </si>
  <si>
    <t>KALLEA REZQA ARRIFA</t>
  </si>
  <si>
    <t>3507143008760003</t>
  </si>
  <si>
    <t>DIDIK WAHYUDI</t>
  </si>
  <si>
    <t>3507144803760005</t>
  </si>
  <si>
    <t>SUNIK</t>
  </si>
  <si>
    <t>3507140712020002</t>
  </si>
  <si>
    <t>SANDI PRAYOGA</t>
  </si>
  <si>
    <t>3507140108680020</t>
  </si>
  <si>
    <t>SUPARJI</t>
  </si>
  <si>
    <t>3507144101670041</t>
  </si>
  <si>
    <t>AGUS SULASTRI</t>
  </si>
  <si>
    <t>3507145805930001</t>
  </si>
  <si>
    <t>BIBIT DWI LESTARI</t>
  </si>
  <si>
    <t>3507145410580002</t>
  </si>
  <si>
    <t>NGATIPAH</t>
  </si>
  <si>
    <t>3507140703730003</t>
  </si>
  <si>
    <t>MOHAMMAD FAUZI</t>
  </si>
  <si>
    <t>3507144607760007</t>
  </si>
  <si>
    <t>3507145409960002</t>
  </si>
  <si>
    <t>AMY SAHIDATUL AMALIYAH</t>
  </si>
  <si>
    <t>3507140707720004</t>
  </si>
  <si>
    <t>SULIONO</t>
  </si>
  <si>
    <t>3507146312770002</t>
  </si>
  <si>
    <t>ROLIAH</t>
  </si>
  <si>
    <t>3507141012970002</t>
  </si>
  <si>
    <t>MELVIN ZAINUL ASIQIN</t>
  </si>
  <si>
    <t>3507144311020004</t>
  </si>
  <si>
    <t>NAFA AULIATUL ZAHRO</t>
  </si>
  <si>
    <t>3507147105080002</t>
  </si>
  <si>
    <t>ZALFANI ZALFA AL ZAHRO</t>
  </si>
  <si>
    <t>3507140104810001</t>
  </si>
  <si>
    <t>SUPRIYANTO</t>
  </si>
  <si>
    <t>3507146103800001</t>
  </si>
  <si>
    <t>MAISAROH</t>
  </si>
  <si>
    <t>3507144811010001</t>
  </si>
  <si>
    <t>RIZZA NOVITA SARI</t>
  </si>
  <si>
    <t>3507140402860001</t>
  </si>
  <si>
    <t>ASHAR ABABIL</t>
  </si>
  <si>
    <t>3507141312100002</t>
  </si>
  <si>
    <t>DETA ALBIAN PRATAMA</t>
  </si>
  <si>
    <t>3507141006920003</t>
  </si>
  <si>
    <t>ACHMAD SURYO FARISA PUTRA</t>
  </si>
  <si>
    <t>3573045401940005</t>
  </si>
  <si>
    <t>SELVY WIDYA ROSITA</t>
  </si>
  <si>
    <t>3507142710150002</t>
  </si>
  <si>
    <t>KHARIS ELDRIC SAPUTRO</t>
  </si>
  <si>
    <t>3507140505910001</t>
  </si>
  <si>
    <t>ALDO HENDRA KUSUMA</t>
  </si>
  <si>
    <t>3507146804910002</t>
  </si>
  <si>
    <t>WIJAYANTI ARI SUWITO</t>
  </si>
  <si>
    <t>3507145704540001</t>
  </si>
  <si>
    <t>SULASTRI</t>
  </si>
  <si>
    <t>3507142707550003</t>
  </si>
  <si>
    <t>MUKLAS</t>
  </si>
  <si>
    <t>3507145708660001</t>
  </si>
  <si>
    <t>LAILATUL ADAWIYAH</t>
  </si>
  <si>
    <t>3507141507010001</t>
  </si>
  <si>
    <t>WILDAN AMIRIL HAMDI</t>
  </si>
  <si>
    <t>3507144107560005</t>
  </si>
  <si>
    <t>SIANI</t>
  </si>
  <si>
    <t>3507142908910003</t>
  </si>
  <si>
    <t>WAHYU EKO PUTRA KHARISMA</t>
  </si>
  <si>
    <t>3507154501950001</t>
  </si>
  <si>
    <t>RINOFA ANDRIANAH</t>
  </si>
  <si>
    <t>3507141810130001</t>
  </si>
  <si>
    <t>ALVARO OKTAVIAN ANANDA KHARISMA</t>
  </si>
  <si>
    <t>3507142108640001</t>
  </si>
  <si>
    <t>NGATMARI</t>
  </si>
  <si>
    <t>3507144108670036</t>
  </si>
  <si>
    <t>NGATIKASIH</t>
  </si>
  <si>
    <t>3507142302880002</t>
  </si>
  <si>
    <t>WAHYUDI UTOMO</t>
  </si>
  <si>
    <t>3507140411940004</t>
  </si>
  <si>
    <t>ARIZA NUR VIDIAN</t>
  </si>
  <si>
    <t>3507100509910004</t>
  </si>
  <si>
    <t>ARYZAL RYSKY SAPUTRA</t>
  </si>
  <si>
    <t>3507145009900001</t>
  </si>
  <si>
    <t>IFATUL FITRIYAH</t>
  </si>
  <si>
    <t>3507147110150001</t>
  </si>
  <si>
    <t>MAGHFIROH SYAFA EL MECCA</t>
  </si>
  <si>
    <t>3507140504730002</t>
  </si>
  <si>
    <t>NANANG SUMANANG</t>
  </si>
  <si>
    <t>3507145301840001</t>
  </si>
  <si>
    <t>DEDEH HENDRIYATI</t>
  </si>
  <si>
    <t>3507144611010002</t>
  </si>
  <si>
    <t>NURAINI</t>
  </si>
  <si>
    <t>3507141408090004</t>
  </si>
  <si>
    <t>DIDAN HENDRIYAWAN</t>
  </si>
  <si>
    <t>3507145006650001</t>
  </si>
  <si>
    <t>YAYAT</t>
  </si>
  <si>
    <t>3507141103740002</t>
  </si>
  <si>
    <t>ANANG PRADANA</t>
  </si>
  <si>
    <t>3507140206740004</t>
  </si>
  <si>
    <t>CAHYO</t>
  </si>
  <si>
    <t>3507140910780002</t>
  </si>
  <si>
    <t>ERIS YADI</t>
  </si>
  <si>
    <t>3507141204840007</t>
  </si>
  <si>
    <t>MAMAN KARMAN</t>
  </si>
  <si>
    <t>3507141612890004</t>
  </si>
  <si>
    <t>MUMUH MUIZ</t>
  </si>
  <si>
    <t>3507140501660001</t>
  </si>
  <si>
    <t>MISTAM</t>
  </si>
  <si>
    <t>3507144508680002</t>
  </si>
  <si>
    <t>SITI AMINAH</t>
  </si>
  <si>
    <t>3507140306950004</t>
  </si>
  <si>
    <t>ILHAM MUZAKKI</t>
  </si>
  <si>
    <t>3507141512070002</t>
  </si>
  <si>
    <t>ARMA MAULANA RIDHO SYAHPUTRA</t>
  </si>
  <si>
    <t>3507141011750002</t>
  </si>
  <si>
    <t>TURIMAN</t>
  </si>
  <si>
    <t>3507145605770001</t>
  </si>
  <si>
    <t>ROHMATUL NIKMAH</t>
  </si>
  <si>
    <t>3507141701960002</t>
  </si>
  <si>
    <t>M SAJAD ABAL FAJAR</t>
  </si>
  <si>
    <t>3507140503000002</t>
  </si>
  <si>
    <t>FATHUR ROHMAN</t>
  </si>
  <si>
    <t>3507146411010001</t>
  </si>
  <si>
    <t>LATIFUL HURIYAH</t>
  </si>
  <si>
    <t>3507141405690002</t>
  </si>
  <si>
    <t>PANCA WARIS MUKTIONO</t>
  </si>
  <si>
    <t>3507144304730002</t>
  </si>
  <si>
    <t>SUSIATI</t>
  </si>
  <si>
    <t>3507146310050003</t>
  </si>
  <si>
    <t>RAHMA DWI RISMAWATI</t>
  </si>
  <si>
    <t>3507140310560001</t>
  </si>
  <si>
    <t>SUWITO</t>
  </si>
  <si>
    <t>3507141206930001</t>
  </si>
  <si>
    <t>WICAKSONO ARI SAPUTRO</t>
  </si>
  <si>
    <t>3507145503710002</t>
  </si>
  <si>
    <t>SUGIANTI</t>
  </si>
  <si>
    <t>3507140101710015</t>
  </si>
  <si>
    <t>MADHORI</t>
  </si>
  <si>
    <t>3507145508970001</t>
  </si>
  <si>
    <t>DELLA DAMAYANTI</t>
  </si>
  <si>
    <t>3507142911680001</t>
  </si>
  <si>
    <t>SURIANTO</t>
  </si>
  <si>
    <t>3507144105690002</t>
  </si>
  <si>
    <t>FIFI FARISOENISAR</t>
  </si>
  <si>
    <t>3507141906110001</t>
  </si>
  <si>
    <t>MUHAMMAD NANDA IANIZAR</t>
  </si>
  <si>
    <t>3507140108660003</t>
  </si>
  <si>
    <t>3507144904720002</t>
  </si>
  <si>
    <t>ASENIK</t>
  </si>
  <si>
    <t>3507141611950002</t>
  </si>
  <si>
    <t>M AGUNG ARI TRISTANTO</t>
  </si>
  <si>
    <t>3507140107070001</t>
  </si>
  <si>
    <t>M IQBAL TRISASEN</t>
  </si>
  <si>
    <t>3507144112690002</t>
  </si>
  <si>
    <t>SUWARTI</t>
  </si>
  <si>
    <t>3507145205980001</t>
  </si>
  <si>
    <t>INTAN PERTIWI</t>
  </si>
  <si>
    <t>3507142810810001</t>
  </si>
  <si>
    <t>3507144711770002</t>
  </si>
  <si>
    <t>SULAMININGSIH</t>
  </si>
  <si>
    <t>3507145605050006</t>
  </si>
  <si>
    <t>AINUN HADIYATUL ROSYIDAH</t>
  </si>
  <si>
    <t>3507140108610027</t>
  </si>
  <si>
    <t>DJUMA'IN</t>
  </si>
  <si>
    <t>3507144108650031</t>
  </si>
  <si>
    <t>WINARNI</t>
  </si>
  <si>
    <t>3507141910870001</t>
  </si>
  <si>
    <t>UMAR BUDIANTO</t>
  </si>
  <si>
    <t>3507140108630014</t>
  </si>
  <si>
    <t>3507144509660003</t>
  </si>
  <si>
    <t>3507144108020001</t>
  </si>
  <si>
    <t>YULIA TRISTANTI</t>
  </si>
  <si>
    <t>3507141004590001</t>
  </si>
  <si>
    <t>SLAMET RIYADI</t>
  </si>
  <si>
    <t>3507146912580001</t>
  </si>
  <si>
    <t>ENDANG AMINTO RAHAYU</t>
  </si>
  <si>
    <t>3507140109900003</t>
  </si>
  <si>
    <t>RIZKY DWI PERMANA P</t>
  </si>
  <si>
    <t>3507144108500027</t>
  </si>
  <si>
    <t>DJUMA'IYAH</t>
  </si>
  <si>
    <t>3507143105720002</t>
  </si>
  <si>
    <t>PRI WAHYUDI</t>
  </si>
  <si>
    <t>3507140505750003</t>
  </si>
  <si>
    <t>SUMARNO</t>
  </si>
  <si>
    <t>3507146910860001</t>
  </si>
  <si>
    <t>RIRIN RIWAYANTI</t>
  </si>
  <si>
    <t>3507141008700002</t>
  </si>
  <si>
    <t>MATSARI</t>
  </si>
  <si>
    <t>3507144410720001</t>
  </si>
  <si>
    <t>SAMINI</t>
  </si>
  <si>
    <t>3507145907070001</t>
  </si>
  <si>
    <t>YULIA KHOIRUN NISAK</t>
  </si>
  <si>
    <t>3507140902720003</t>
  </si>
  <si>
    <t>DIDIK TARIATNO</t>
  </si>
  <si>
    <t>3507145507800005</t>
  </si>
  <si>
    <t>YULIATI</t>
  </si>
  <si>
    <t>3507144204030001</t>
  </si>
  <si>
    <t>LEDY ABDIAN LAITASARI</t>
  </si>
  <si>
    <t>3507141806080002</t>
  </si>
  <si>
    <t>DENNA YUTRAN ASLAM</t>
  </si>
  <si>
    <t>3573030505560005</t>
  </si>
  <si>
    <t>SADI SANTOSO</t>
  </si>
  <si>
    <t>3573036603730002</t>
  </si>
  <si>
    <t>SUPINI</t>
  </si>
  <si>
    <t>3573035004970002</t>
  </si>
  <si>
    <t>VIRLI APRILYA</t>
  </si>
  <si>
    <t>3573034502010001</t>
  </si>
  <si>
    <t>FARADILA SULFI ARISANDI</t>
  </si>
  <si>
    <t>3507140611820001</t>
  </si>
  <si>
    <t>ANDRIANTO</t>
  </si>
  <si>
    <t>3507145307790004</t>
  </si>
  <si>
    <t>WIDARTI</t>
  </si>
  <si>
    <t>3507142709100002</t>
  </si>
  <si>
    <t>NICOLAS ANDRIAN SYAH ROFIUL I</t>
  </si>
  <si>
    <t>3507140101820024</t>
  </si>
  <si>
    <t>NUR ROHMAN</t>
  </si>
  <si>
    <t>3507145504830010</t>
  </si>
  <si>
    <t>INDARTI</t>
  </si>
  <si>
    <t>3507140102100003</t>
  </si>
  <si>
    <t>ALI AROZI NUR FEBIANDRI</t>
  </si>
  <si>
    <t>3507142410660001</t>
  </si>
  <si>
    <t>SUGENG</t>
  </si>
  <si>
    <t>3507146601690002</t>
  </si>
  <si>
    <t>SIKAPTI</t>
  </si>
  <si>
    <t>3507142302010001</t>
  </si>
  <si>
    <t>PANDU AGENG RENATA</t>
  </si>
  <si>
    <t>3507140108530016</t>
  </si>
  <si>
    <t>SUYITNO</t>
  </si>
  <si>
    <t>3507144108650034</t>
  </si>
  <si>
    <t>3507140902860001</t>
  </si>
  <si>
    <t>DWI CAHYONO</t>
  </si>
  <si>
    <t>3507142904950002</t>
  </si>
  <si>
    <t>SAIFUL RIZQI</t>
  </si>
  <si>
    <t>3507140101420008</t>
  </si>
  <si>
    <t>SAMURI</t>
  </si>
  <si>
    <t>3507144208460003</t>
  </si>
  <si>
    <t>SRIANA</t>
  </si>
  <si>
    <t>3507142108720002</t>
  </si>
  <si>
    <t>EDY SUNARDI</t>
  </si>
  <si>
    <t>3507142108000001</t>
  </si>
  <si>
    <t>MUHAMMAD RAFFI PRATAMA</t>
  </si>
  <si>
    <t>3507144303750005</t>
  </si>
  <si>
    <t>SADMUJI WIJAYANTI</t>
  </si>
  <si>
    <t>3507144412970001</t>
  </si>
  <si>
    <t>BERLYANTIKA PUTRI SETIAWAN</t>
  </si>
  <si>
    <t>3507140204040002</t>
  </si>
  <si>
    <t>BINTANG PUTRA SETIAWAN</t>
  </si>
  <si>
    <t>3507146508420001</t>
  </si>
  <si>
    <t>ENDANG WURIYANTI</t>
  </si>
  <si>
    <t>3507145005860001</t>
  </si>
  <si>
    <t>RILA WIDAWANTI</t>
  </si>
  <si>
    <t>3507144912060005</t>
  </si>
  <si>
    <t>HANIYAH NURNA'ILAH</t>
  </si>
  <si>
    <t>3507146005750004</t>
  </si>
  <si>
    <t>SUNARIYAH</t>
  </si>
  <si>
    <t>3507140909660001</t>
  </si>
  <si>
    <t>HARIONO</t>
  </si>
  <si>
    <t>3507145401720004</t>
  </si>
  <si>
    <t>SENITI</t>
  </si>
  <si>
    <t>3507140301080001</t>
  </si>
  <si>
    <t>FAUZAL ANDRE K</t>
  </si>
  <si>
    <t>3507143007830001</t>
  </si>
  <si>
    <t>NUR CAHYONO</t>
  </si>
  <si>
    <t>3507145407850003</t>
  </si>
  <si>
    <t>SUALFIN</t>
  </si>
  <si>
    <t>3507146907080002</t>
  </si>
  <si>
    <t>ZAHRA AULIA RAHMA</t>
  </si>
  <si>
    <t>3507141001640003</t>
  </si>
  <si>
    <t>3507144108700014</t>
  </si>
  <si>
    <t>SITI FATIMAH</t>
  </si>
  <si>
    <t>3507140610930003</t>
  </si>
  <si>
    <t>M IRFAN ALBUSTOMI</t>
  </si>
  <si>
    <t>3507142101600001</t>
  </si>
  <si>
    <t>DJARI</t>
  </si>
  <si>
    <t>3507145305710001</t>
  </si>
  <si>
    <t>HARIMAMI</t>
  </si>
  <si>
    <t>3507141102950002</t>
  </si>
  <si>
    <t>AYOM ZHARMANSYAH</t>
  </si>
  <si>
    <t>3507144303370001</t>
  </si>
  <si>
    <t>NUSIA</t>
  </si>
  <si>
    <t>3507141311720001</t>
  </si>
  <si>
    <t>DIDIK URIPAN</t>
  </si>
  <si>
    <t>3507146409760001</t>
  </si>
  <si>
    <t>JUMAIYAH</t>
  </si>
  <si>
    <t>3507142207960002</t>
  </si>
  <si>
    <t>SONY RAMA PUTRA</t>
  </si>
  <si>
    <t>3507140101470026</t>
  </si>
  <si>
    <t>WARIMAN</t>
  </si>
  <si>
    <t>3507144101490030</t>
  </si>
  <si>
    <t>KAYA</t>
  </si>
  <si>
    <t>3507144302400002</t>
  </si>
  <si>
    <t>NGATIMAH</t>
  </si>
  <si>
    <t>3507140912590002</t>
  </si>
  <si>
    <t>MISNAN</t>
  </si>
  <si>
    <t>3507144702570001</t>
  </si>
  <si>
    <t>PAITIK</t>
  </si>
  <si>
    <t>3507140309760002</t>
  </si>
  <si>
    <t>3507142111890002</t>
  </si>
  <si>
    <t>M ROJIKIN</t>
  </si>
  <si>
    <t>3507142008720003</t>
  </si>
  <si>
    <t>YULIANTO</t>
  </si>
  <si>
    <t>3507144909770003</t>
  </si>
  <si>
    <t>ERI SUNARSIH</t>
  </si>
  <si>
    <t>3507145603930003</t>
  </si>
  <si>
    <t>EVI YULIA FITRI</t>
  </si>
  <si>
    <t>3507144605990002</t>
  </si>
  <si>
    <t>PUTRI WULANDARI</t>
  </si>
  <si>
    <t>3507141306040003</t>
  </si>
  <si>
    <t>DONI NOVIANTO</t>
  </si>
  <si>
    <t>3507147105080001</t>
  </si>
  <si>
    <t>VINA AMILLIA</t>
  </si>
  <si>
    <t>3507140205840001</t>
  </si>
  <si>
    <t>EKO BAYU DEWANTORO</t>
  </si>
  <si>
    <t>3507145805900001</t>
  </si>
  <si>
    <t>INDRA WAHYU WIDIAWATI</t>
  </si>
  <si>
    <t>3507144508130002</t>
  </si>
  <si>
    <t>YUANDRA RAMADHANA DEWANTORO</t>
  </si>
  <si>
    <t>3507142802570002</t>
  </si>
  <si>
    <t>MUNTARI</t>
  </si>
  <si>
    <t>3507144101910015</t>
  </si>
  <si>
    <t>NOVI WULAN</t>
  </si>
  <si>
    <t>3507090110700004</t>
  </si>
  <si>
    <t>DIDIK PURNOMO</t>
  </si>
  <si>
    <t>3507094206820002</t>
  </si>
  <si>
    <t>NURIYATUL KHORIDAH</t>
  </si>
  <si>
    <t>3507090705080001</t>
  </si>
  <si>
    <t>AHMAD AINUR RIDHO</t>
  </si>
  <si>
    <t>3507144807140002</t>
  </si>
  <si>
    <t>AZZAH TSABITA RAMADHANI</t>
  </si>
  <si>
    <t>3507141807810001</t>
  </si>
  <si>
    <t>DANNY ROMADIANTO</t>
  </si>
  <si>
    <t>3319025508850006</t>
  </si>
  <si>
    <t>SRI LESTIYARINI</t>
  </si>
  <si>
    <t>3507142312110001</t>
  </si>
  <si>
    <t>DAVIAN SETYADANI NUGRAHA</t>
  </si>
  <si>
    <t>3507145703160001</t>
  </si>
  <si>
    <t>KANIA AYUDIA NUGRAHA</t>
  </si>
  <si>
    <t>3507142405650002</t>
  </si>
  <si>
    <t>SUPRIONO</t>
  </si>
  <si>
    <t>3507147011630001</t>
  </si>
  <si>
    <t>SRI MURWAT WIDIYANI</t>
  </si>
  <si>
    <t>3507142311960001</t>
  </si>
  <si>
    <t>DIMAS PUTRA PAMUNGKAS</t>
  </si>
  <si>
    <t>3507051304900004</t>
  </si>
  <si>
    <t>RAHMAD NURUR RAMADAN</t>
  </si>
  <si>
    <t>3507146012890002</t>
  </si>
  <si>
    <t>DEWI SULISTIANINGSIH</t>
  </si>
  <si>
    <t>3507145708140002</t>
  </si>
  <si>
    <t>BILQIS ANNOURA LAKEISHA MAHADANI</t>
  </si>
  <si>
    <t>3507144707590002</t>
  </si>
  <si>
    <t>DJUNSITA</t>
  </si>
  <si>
    <t>3507144307950002</t>
  </si>
  <si>
    <t>SHINTA PUSPA DEWI K</t>
  </si>
  <si>
    <t>3507142208570001</t>
  </si>
  <si>
    <t>KHADIS</t>
  </si>
  <si>
    <t>3507145408650001</t>
  </si>
  <si>
    <t>NUNUK SUHARTINI</t>
  </si>
  <si>
    <t>3507141208860001</t>
  </si>
  <si>
    <t>BAGUS GUNAWAN</t>
  </si>
  <si>
    <t>3507141802980001</t>
  </si>
  <si>
    <t>DANANG CONDRO W</t>
  </si>
  <si>
    <t>3507142810870001</t>
  </si>
  <si>
    <t>3507146102870002</t>
  </si>
  <si>
    <t>NANIK INDRIANI</t>
  </si>
  <si>
    <t>3507146003050001</t>
  </si>
  <si>
    <t>SELVIA MEGA KARTIKA</t>
  </si>
  <si>
    <t>3507145109110001</t>
  </si>
  <si>
    <t>FITRI AMELIA</t>
  </si>
  <si>
    <t>3507141309640002</t>
  </si>
  <si>
    <t>JAKFAR</t>
  </si>
  <si>
    <t>3507146204670001</t>
  </si>
  <si>
    <t>SUNARWATI</t>
  </si>
  <si>
    <t>3507142703930001</t>
  </si>
  <si>
    <t>JAINUL ALAMZAH</t>
  </si>
  <si>
    <t>3507140808670001</t>
  </si>
  <si>
    <t>HASAN BISRI</t>
  </si>
  <si>
    <t>3507146909720001</t>
  </si>
  <si>
    <t>SITI HASANAH</t>
  </si>
  <si>
    <t>3507143010000001</t>
  </si>
  <si>
    <t>MUHAMMAD SHOLIHIN</t>
  </si>
  <si>
    <t>3507141012110002</t>
  </si>
  <si>
    <t>ABDURROHIM</t>
  </si>
  <si>
    <t>3507140704620001</t>
  </si>
  <si>
    <t>SUPARDI</t>
  </si>
  <si>
    <t>3507144904770002</t>
  </si>
  <si>
    <t>INTI AMIN NURIYATI</t>
  </si>
  <si>
    <t>3507146602990001</t>
  </si>
  <si>
    <t>RIZKI ARDIANTI</t>
  </si>
  <si>
    <t>3507145107070003</t>
  </si>
  <si>
    <t>DWICA INDAH RAMAYANTI</t>
  </si>
  <si>
    <t>3507140101430015</t>
  </si>
  <si>
    <t>SIYATAM HIDAYAT</t>
  </si>
  <si>
    <t>3507145602800003</t>
  </si>
  <si>
    <t>WIDARTINI</t>
  </si>
  <si>
    <t>3507146711980003</t>
  </si>
  <si>
    <t>SELLA ZAIN PUTRI</t>
  </si>
  <si>
    <t>3507144910030001</t>
  </si>
  <si>
    <t>KHARISMA DHEA ANANTA ZAIN</t>
  </si>
  <si>
    <t>3507141412090001</t>
  </si>
  <si>
    <t>HAIKAL PUTRA TRI WIDY ZAIN</t>
  </si>
  <si>
    <t>3507144101270006</t>
  </si>
  <si>
    <t>SRIATIN</t>
  </si>
  <si>
    <t>3507141111620001</t>
  </si>
  <si>
    <t>BUKARDI</t>
  </si>
  <si>
    <t>3507147011640005</t>
  </si>
  <si>
    <t>CH SA'DIYAH</t>
  </si>
  <si>
    <t>3507140202950002</t>
  </si>
  <si>
    <t>MOCH FIRMAN</t>
  </si>
  <si>
    <t>3507140311610001</t>
  </si>
  <si>
    <t>HARIYANTO M NOR</t>
  </si>
  <si>
    <t>3507145205720003</t>
  </si>
  <si>
    <t>3507146212990003</t>
  </si>
  <si>
    <t>VIDINI DEVI AMANDA</t>
  </si>
  <si>
    <t>3507142005530001</t>
  </si>
  <si>
    <t>SUBAKRI</t>
  </si>
  <si>
    <t>3507145506550002</t>
  </si>
  <si>
    <t>SUKARTI NINGSIH</t>
  </si>
  <si>
    <t>3507145802850001</t>
  </si>
  <si>
    <t>ULLA FAUZATUS SHOLIKHA</t>
  </si>
  <si>
    <t>3507141606670001</t>
  </si>
  <si>
    <t>SUGIADI</t>
  </si>
  <si>
    <t>3507144108680013</t>
  </si>
  <si>
    <t>SUNARTI</t>
  </si>
  <si>
    <t>3507141101960001</t>
  </si>
  <si>
    <t>ERIK KURNIAWAN</t>
  </si>
  <si>
    <t>3507145501030002</t>
  </si>
  <si>
    <t>MARTA JANUWARIKA</t>
  </si>
  <si>
    <t>3507140108550030</t>
  </si>
  <si>
    <t>SHOLEH</t>
  </si>
  <si>
    <t>3507144108580039</t>
  </si>
  <si>
    <t>SAIMAH</t>
  </si>
  <si>
    <t>3507142808770006</t>
  </si>
  <si>
    <t>EKO SETYO BUDI</t>
  </si>
  <si>
    <t>3507145208670003</t>
  </si>
  <si>
    <t>NI WAYAN ARIATI</t>
  </si>
  <si>
    <t>3507146606040001</t>
  </si>
  <si>
    <t>WAYAN SETYO RINI</t>
  </si>
  <si>
    <t>3507144511090001</t>
  </si>
  <si>
    <t>RAUDOTUL JANAH</t>
  </si>
  <si>
    <t>3507140809730006</t>
  </si>
  <si>
    <t>AHMAD SUBAKIR</t>
  </si>
  <si>
    <t>3507142102100002</t>
  </si>
  <si>
    <t>SULTAN AHMAD HAFIDZAH</t>
  </si>
  <si>
    <t>3507140708790005</t>
  </si>
  <si>
    <t>SUSILO</t>
  </si>
  <si>
    <t>3507096511790002</t>
  </si>
  <si>
    <t>3507145804100003</t>
  </si>
  <si>
    <t>PUTRI ANDINI NAVISIA</t>
  </si>
  <si>
    <t>3507141706760004</t>
  </si>
  <si>
    <t>BUDI FANTOKO</t>
  </si>
  <si>
    <t>3507145806800002</t>
  </si>
  <si>
    <t>WIDAYATI</t>
  </si>
  <si>
    <t>3507144505010003</t>
  </si>
  <si>
    <t>REMAZAFAH FANTOKO</t>
  </si>
  <si>
    <t>3507146301090002</t>
  </si>
  <si>
    <t>DEMASYITA DEWI FANTOKO</t>
  </si>
  <si>
    <t>3514011904740001</t>
  </si>
  <si>
    <t>AHMAD MAULUDIN</t>
  </si>
  <si>
    <t>3514014110850001</t>
  </si>
  <si>
    <t>MULIATI</t>
  </si>
  <si>
    <t>3514010402050001</t>
  </si>
  <si>
    <t>CRISTIAN ANDI LAKSONO</t>
  </si>
  <si>
    <t>3514016004100003</t>
  </si>
  <si>
    <t>APRILIA AZZURO</t>
  </si>
  <si>
    <t>3507142002820002</t>
  </si>
  <si>
    <t>FEBRI PANCA HADI CANDRA</t>
  </si>
  <si>
    <t>3507141701640001</t>
  </si>
  <si>
    <t>JOKO SUSETYO YUWONO</t>
  </si>
  <si>
    <t>3507144711710001</t>
  </si>
  <si>
    <t>ARY KUSUMAWATI</t>
  </si>
  <si>
    <t>3507140504950001</t>
  </si>
  <si>
    <t>IBRAHIM NIRWANPATRA</t>
  </si>
  <si>
    <t>3507145910000002</t>
  </si>
  <si>
    <t>SZAHIRA YONA MUTIARA</t>
  </si>
  <si>
    <t>3507140101530007</t>
  </si>
  <si>
    <t>SENAWI SEMAN</t>
  </si>
  <si>
    <t>3507145005610001</t>
  </si>
  <si>
    <t>MARYAM</t>
  </si>
  <si>
    <t>3507146403840001</t>
  </si>
  <si>
    <t>SUKARSIH</t>
  </si>
  <si>
    <t>3507140212010001</t>
  </si>
  <si>
    <t>WAHYUD PRIADITYA</t>
  </si>
  <si>
    <t>3507142904690001</t>
  </si>
  <si>
    <t>SUNARIADI</t>
  </si>
  <si>
    <t>3507146402700001</t>
  </si>
  <si>
    <t>SUYATI</t>
  </si>
  <si>
    <t>3507141609930001</t>
  </si>
  <si>
    <t>FAJAR ARIF DERMAWAN</t>
  </si>
  <si>
    <t>3507147107010001</t>
  </si>
  <si>
    <t>SELA ANGGI DAMAYANTI</t>
  </si>
  <si>
    <t>3507144101630010</t>
  </si>
  <si>
    <t>DJUWAIDAH</t>
  </si>
  <si>
    <t>3507142907900004</t>
  </si>
  <si>
    <t>ZAINUL ABIDIN</t>
  </si>
  <si>
    <t>3507074410890001</t>
  </si>
  <si>
    <t>SRITAMAH</t>
  </si>
  <si>
    <t>3507146303110003</t>
  </si>
  <si>
    <t>NATASYA PAULINA</t>
  </si>
  <si>
    <t>3507141503760003</t>
  </si>
  <si>
    <t>SUTRIS</t>
  </si>
  <si>
    <t>3507146103970001</t>
  </si>
  <si>
    <t>ROUDHOTUS SA'ADAH</t>
  </si>
  <si>
    <t>3507140811050002</t>
  </si>
  <si>
    <t>RENDY MAULANA</t>
  </si>
  <si>
    <t>3507142801660001</t>
  </si>
  <si>
    <t>SOLIHIN</t>
  </si>
  <si>
    <t>3507145507770002</t>
  </si>
  <si>
    <t>3507144303980002</t>
  </si>
  <si>
    <t>DWI IRTASYADA AMALIA</t>
  </si>
  <si>
    <t>3507141001590001</t>
  </si>
  <si>
    <t>SUKADI</t>
  </si>
  <si>
    <t>3507144405670001</t>
  </si>
  <si>
    <t>WIGIATI</t>
  </si>
  <si>
    <t>3507142006990001</t>
  </si>
  <si>
    <t>SLAMET RIYONO</t>
  </si>
  <si>
    <t>3507144406040001</t>
  </si>
  <si>
    <t>WINARTI</t>
  </si>
  <si>
    <t>3507140409730001</t>
  </si>
  <si>
    <t>YASMANU</t>
  </si>
  <si>
    <t>3507146212740002</t>
  </si>
  <si>
    <t>TUTIK HANDAYANI</t>
  </si>
  <si>
    <t>3507141412950001</t>
  </si>
  <si>
    <t>ANDREYAS FANDYS SAPUTRA</t>
  </si>
  <si>
    <t>3507144708030001</t>
  </si>
  <si>
    <t>NOVIA RATNA WIDYASTUTIK</t>
  </si>
  <si>
    <t>3507141503430001</t>
  </si>
  <si>
    <t>SENEMAN</t>
  </si>
  <si>
    <t>3507144510530001</t>
  </si>
  <si>
    <t>3507141108620001</t>
  </si>
  <si>
    <t>MISDI</t>
  </si>
  <si>
    <t>3507145506700001</t>
  </si>
  <si>
    <t>3507140110020001</t>
  </si>
  <si>
    <t>ARIFIN</t>
  </si>
  <si>
    <t>3507140108250002</t>
  </si>
  <si>
    <t>SABAR</t>
  </si>
  <si>
    <t>3507140606480001</t>
  </si>
  <si>
    <t>3507144208540001</t>
  </si>
  <si>
    <t>NGATMANI</t>
  </si>
  <si>
    <t>3507140704720002</t>
  </si>
  <si>
    <t>M. SHODIKIN</t>
  </si>
  <si>
    <t>3507145905790001</t>
  </si>
  <si>
    <t>SRIYATI</t>
  </si>
  <si>
    <t>3507142610980001</t>
  </si>
  <si>
    <t>RIZKI SETIAWAN</t>
  </si>
  <si>
    <t>3507140410050004</t>
  </si>
  <si>
    <t>MUHAMMAD DIMAS RAMADHANI</t>
  </si>
  <si>
    <t>3507141610700001</t>
  </si>
  <si>
    <t>3507144508790001</t>
  </si>
  <si>
    <t>NUR SHOLIHATIN</t>
  </si>
  <si>
    <t>3507144705000001</t>
  </si>
  <si>
    <t>MAGFIROH MULYANING RIZKI</t>
  </si>
  <si>
    <t>3507144804060003</t>
  </si>
  <si>
    <t>FIRKA AFINDIA RIZKI</t>
  </si>
  <si>
    <t>3507140108640009</t>
  </si>
  <si>
    <t>MATRAJI</t>
  </si>
  <si>
    <t>3507144907750001</t>
  </si>
  <si>
    <t>WATINI</t>
  </si>
  <si>
    <t>3507143001950001</t>
  </si>
  <si>
    <t>M SAIPUL</t>
  </si>
  <si>
    <t>3507146807980001</t>
  </si>
  <si>
    <t>LILIS MUJIATI</t>
  </si>
  <si>
    <t>3507142001050003</t>
  </si>
  <si>
    <t>MUHAMMAD KHOIRUR ROZIKIN</t>
  </si>
  <si>
    <t>3507140106530001</t>
  </si>
  <si>
    <t>3507142303990001</t>
  </si>
  <si>
    <t>SUGENG WAHYUDI</t>
  </si>
  <si>
    <t>3507142407730001</t>
  </si>
  <si>
    <t>NUR ROHMAT</t>
  </si>
  <si>
    <t>3507144101760006</t>
  </si>
  <si>
    <t>LIATI</t>
  </si>
  <si>
    <t>3507141506000001</t>
  </si>
  <si>
    <t>JERRY MAULANA FIRMANSYAH</t>
  </si>
  <si>
    <t>3507146907070002</t>
  </si>
  <si>
    <t>JYHAN DWI RAHMAWATY</t>
  </si>
  <si>
    <t>3507140101460014</t>
  </si>
  <si>
    <t>NGATIMUN</t>
  </si>
  <si>
    <t>3507144101460008</t>
  </si>
  <si>
    <t>NGATMINAH</t>
  </si>
  <si>
    <t>3507140503550001</t>
  </si>
  <si>
    <t>PAIMIN</t>
  </si>
  <si>
    <t>3507145005660001</t>
  </si>
  <si>
    <t>SUMARNI</t>
  </si>
  <si>
    <t>3507143003910001</t>
  </si>
  <si>
    <t>SARIONO</t>
  </si>
  <si>
    <t>3507140311000001</t>
  </si>
  <si>
    <t>IRWAN EFFENDI</t>
  </si>
  <si>
    <t>3507145403030001</t>
  </si>
  <si>
    <t>MU'ALIFAH</t>
  </si>
  <si>
    <t>3507140108420008</t>
  </si>
  <si>
    <t>ASMOIN</t>
  </si>
  <si>
    <t>3507141904740002</t>
  </si>
  <si>
    <t>3507140907750002</t>
  </si>
  <si>
    <t>BAMBANG IRAWAN</t>
  </si>
  <si>
    <t>3507144908770001</t>
  </si>
  <si>
    <t>SULISTYOWATI</t>
  </si>
  <si>
    <t>3507142808000001</t>
  </si>
  <si>
    <t>DHANI ROHMATULLAH</t>
  </si>
  <si>
    <t>3507144101350017</t>
  </si>
  <si>
    <t>MUANI</t>
  </si>
  <si>
    <t>3507140101580009</t>
  </si>
  <si>
    <t>EDY PURNOMO</t>
  </si>
  <si>
    <t>3507140509620003</t>
  </si>
  <si>
    <t>BAMBANG SANTOSO</t>
  </si>
  <si>
    <t>3507144101660013</t>
  </si>
  <si>
    <t>RAHAYU NINGSIH</t>
  </si>
  <si>
    <t>3507141007040002</t>
  </si>
  <si>
    <t>NIKO ADI NUGROHO</t>
  </si>
  <si>
    <t>3507144108440009</t>
  </si>
  <si>
    <t>3507140101530010</t>
  </si>
  <si>
    <t>DJUMARI</t>
  </si>
  <si>
    <t>3507144101580017</t>
  </si>
  <si>
    <t>3507140911520002</t>
  </si>
  <si>
    <t>MO'IN</t>
  </si>
  <si>
    <t>3507145510560001</t>
  </si>
  <si>
    <t>SRIATI</t>
  </si>
  <si>
    <t>3507142412760001</t>
  </si>
  <si>
    <t>SENERI</t>
  </si>
  <si>
    <t>3507144202760002</t>
  </si>
  <si>
    <t>SALAMI</t>
  </si>
  <si>
    <t>3507144903960001</t>
  </si>
  <si>
    <t>PONITA</t>
  </si>
  <si>
    <t>3507142301040001</t>
  </si>
  <si>
    <t>FARIS SETIAWAN</t>
  </si>
  <si>
    <t>3507147101950001</t>
  </si>
  <si>
    <t>ISMIATUL FAROHA</t>
  </si>
  <si>
    <t>3507141001020002</t>
  </si>
  <si>
    <t>HERU ANDIKA WARDANI</t>
  </si>
  <si>
    <t>3507140303670001</t>
  </si>
  <si>
    <t>HARIYANTO</t>
  </si>
  <si>
    <t>3507142704940001</t>
  </si>
  <si>
    <t>ANUGRAH YOGA PRATAMA</t>
  </si>
  <si>
    <t>3507140108620007</t>
  </si>
  <si>
    <t>DJUMALI</t>
  </si>
  <si>
    <t>3507144508570003</t>
  </si>
  <si>
    <t>TAMINI</t>
  </si>
  <si>
    <t>3507142312930001</t>
  </si>
  <si>
    <t>JUMAIN</t>
  </si>
  <si>
    <t>3507141005610001</t>
  </si>
  <si>
    <t>MAT ROSID</t>
  </si>
  <si>
    <t>3507144404670004</t>
  </si>
  <si>
    <t>NURUL AIDAH</t>
  </si>
  <si>
    <t>3507146202970001</t>
  </si>
  <si>
    <t>RIZKA LAILATUL FITRIA</t>
  </si>
  <si>
    <t>3507144909990001</t>
  </si>
  <si>
    <t>RIZTA LAILATUL ISLAMIYAH</t>
  </si>
  <si>
    <t>3507141202490002</t>
  </si>
  <si>
    <t>HARY SUPRIYADI PADMOMARTONO</t>
  </si>
  <si>
    <t>3507145003500001</t>
  </si>
  <si>
    <t>RAHAYU</t>
  </si>
  <si>
    <t>3507140205770003</t>
  </si>
  <si>
    <t>KARIONO</t>
  </si>
  <si>
    <t>3507145107890004</t>
  </si>
  <si>
    <t>AYU ANITA RAHMAN</t>
  </si>
  <si>
    <t>3507141311080001</t>
  </si>
  <si>
    <t>NOVAL EKA PUTRA</t>
  </si>
  <si>
    <t>3507140511860002</t>
  </si>
  <si>
    <t>FAIZIN</t>
  </si>
  <si>
    <t>3507095401870003</t>
  </si>
  <si>
    <t>EFIATUL ULFA</t>
  </si>
  <si>
    <t>3507144711140001</t>
  </si>
  <si>
    <t>VICA ANJANY</t>
  </si>
  <si>
    <t>3507144101500084</t>
  </si>
  <si>
    <t>SITI CHOTIJAH</t>
  </si>
  <si>
    <t>3507140306510001</t>
  </si>
  <si>
    <t>TAYIB</t>
  </si>
  <si>
    <t>3507144612780002</t>
  </si>
  <si>
    <t>SUPIATIN</t>
  </si>
  <si>
    <t>3507142506930001</t>
  </si>
  <si>
    <t>HENDRA HADI WIJAYA</t>
  </si>
  <si>
    <t>3507142908770001</t>
  </si>
  <si>
    <t>3507144412880005</t>
  </si>
  <si>
    <t>SUNANTRI</t>
  </si>
  <si>
    <t>3507146203070003</t>
  </si>
  <si>
    <t>LUNA MAYA HAWASNA</t>
  </si>
  <si>
    <t>3507142012100001</t>
  </si>
  <si>
    <t>JAKA DWI PERMANA</t>
  </si>
  <si>
    <t>3507140504690003</t>
  </si>
  <si>
    <t>SU'UD</t>
  </si>
  <si>
    <t>3507144708720005</t>
  </si>
  <si>
    <t>ANISWATIN</t>
  </si>
  <si>
    <t>3507141206900002</t>
  </si>
  <si>
    <t>YULIA SUSANTO</t>
  </si>
  <si>
    <t>3507145207960002</t>
  </si>
  <si>
    <t>DOVITA YULIANTI</t>
  </si>
  <si>
    <t>3507146611060002</t>
  </si>
  <si>
    <t>DESTI WULANDARI</t>
  </si>
  <si>
    <t>3507140810800001</t>
  </si>
  <si>
    <t>SIYONO</t>
  </si>
  <si>
    <t>3507144911830002</t>
  </si>
  <si>
    <t>MUSYRIFATIN</t>
  </si>
  <si>
    <t>3507145802030001</t>
  </si>
  <si>
    <t>SAIDATUL FITA</t>
  </si>
  <si>
    <t>3507144706140005</t>
  </si>
  <si>
    <t>MUFIDA RAHMAWATI</t>
  </si>
  <si>
    <t>3507140603720002</t>
  </si>
  <si>
    <t>HEDY CATUR PRASETYO</t>
  </si>
  <si>
    <t>3507040210820003</t>
  </si>
  <si>
    <t>ABDUL GOFUR</t>
  </si>
  <si>
    <t>3523084905820002</t>
  </si>
  <si>
    <t>WIWIN ALUS TIYAN</t>
  </si>
  <si>
    <t>3507142107090005</t>
  </si>
  <si>
    <t>MUHAMMAD RAFFA AZKA YAKEZ</t>
  </si>
  <si>
    <t>3507140703710001</t>
  </si>
  <si>
    <t>TEGUH HARIANTO</t>
  </si>
  <si>
    <t>3507144504800004</t>
  </si>
  <si>
    <t>KHIKMAH TILAWATI</t>
  </si>
  <si>
    <t>3507146806000003</t>
  </si>
  <si>
    <t>FIROSA AMALIA FITROH</t>
  </si>
  <si>
    <t>3507140409020002</t>
  </si>
  <si>
    <t>MOH NOVALA FIRDAUS</t>
  </si>
  <si>
    <t>3507144605120001</t>
  </si>
  <si>
    <t>SASKYA ALYANA SYIFA</t>
  </si>
  <si>
    <t>3507142411850001</t>
  </si>
  <si>
    <t>3507147112860004</t>
  </si>
  <si>
    <t>NIKMATUS SHOLIHA</t>
  </si>
  <si>
    <t>3507145506070002</t>
  </si>
  <si>
    <t>RIZKA MAFIZA</t>
  </si>
  <si>
    <t>3507146612700003</t>
  </si>
  <si>
    <t>NURUL UMAMAH</t>
  </si>
  <si>
    <t>3507140808960003</t>
  </si>
  <si>
    <t>DIO ALIF UTAMA</t>
  </si>
  <si>
    <t>3507142906010003</t>
  </si>
  <si>
    <t>RAGOWO ALDY</t>
  </si>
  <si>
    <t>3507091711800002</t>
  </si>
  <si>
    <t>SOLIKIN</t>
  </si>
  <si>
    <t>3507145111860002</t>
  </si>
  <si>
    <t>LUTFIAH</t>
  </si>
  <si>
    <t>3507141905090002</t>
  </si>
  <si>
    <t>AHMAD ASZRIL EKA PUTRA</t>
  </si>
  <si>
    <t>3507145706400001</t>
  </si>
  <si>
    <t>MUSLIKHAH SOEPENI</t>
  </si>
  <si>
    <t>3507140108610012</t>
  </si>
  <si>
    <t>SUWOTO</t>
  </si>
  <si>
    <t>3507144301650001</t>
  </si>
  <si>
    <t>MU'INI</t>
  </si>
  <si>
    <t>3507145211990001</t>
  </si>
  <si>
    <t>DEWI SANTI</t>
  </si>
  <si>
    <t>3507140711480001</t>
  </si>
  <si>
    <t>PUDJIADI</t>
  </si>
  <si>
    <t>3507144609550001</t>
  </si>
  <si>
    <t>IDA NUR HARIATI</t>
  </si>
  <si>
    <t>3507141705830002</t>
  </si>
  <si>
    <t>BAYU PUTRA PRATAMA</t>
  </si>
  <si>
    <t>3507140108530037</t>
  </si>
  <si>
    <t>SOLICHAN</t>
  </si>
  <si>
    <t>3507145010640005</t>
  </si>
  <si>
    <t>INDRAWATI</t>
  </si>
  <si>
    <t>3507146809930001</t>
  </si>
  <si>
    <t>AYU CHARISMAWATI</t>
  </si>
  <si>
    <t>3507142609000002</t>
  </si>
  <si>
    <t>M SOLICHUL TORIK</t>
  </si>
  <si>
    <t>3507144205600002</t>
  </si>
  <si>
    <t>NURUL AINIYATIK</t>
  </si>
  <si>
    <t>3507140605880002</t>
  </si>
  <si>
    <t>BUSTOMI BACHRUL ULUM</t>
  </si>
  <si>
    <t>3507141410690004</t>
  </si>
  <si>
    <t>SILA YULIANTO</t>
  </si>
  <si>
    <t>3507144101700042</t>
  </si>
  <si>
    <t>ANIK NURILAILI</t>
  </si>
  <si>
    <t>3507141907960001</t>
  </si>
  <si>
    <t>YULIAN NAUFAL ARIQ</t>
  </si>
  <si>
    <t>3507142701020003</t>
  </si>
  <si>
    <t>KEVIN YULIAN NABIH</t>
  </si>
  <si>
    <t>3507261510760004</t>
  </si>
  <si>
    <t>NUR KHOTIB</t>
  </si>
  <si>
    <t>3507266802790001</t>
  </si>
  <si>
    <t>LILIK HIDAYATI</t>
  </si>
  <si>
    <t>3507264808980002</t>
  </si>
  <si>
    <t>FINATA AGUSTINA MAULIDIA</t>
  </si>
  <si>
    <t>3507262002040001</t>
  </si>
  <si>
    <t>MUHAMMAD ICHWANUL RISHAN</t>
  </si>
  <si>
    <t>3507142804140002</t>
  </si>
  <si>
    <t>MUHAMMAD AFRIL ZAKARIA</t>
  </si>
  <si>
    <t>3507141008890002</t>
  </si>
  <si>
    <t>MISKARI</t>
  </si>
  <si>
    <t>3507154101900027</t>
  </si>
  <si>
    <t>INDRIANA</t>
  </si>
  <si>
    <t>3507142507100002</t>
  </si>
  <si>
    <t>NASRIL ILHAM PRATAMA</t>
  </si>
  <si>
    <t>3507142807750003</t>
  </si>
  <si>
    <t>HADI PITOYO</t>
  </si>
  <si>
    <t>3507146708800001</t>
  </si>
  <si>
    <t>MIFTAHUL JANNAH</t>
  </si>
  <si>
    <t>3507145805040001</t>
  </si>
  <si>
    <t>SAFIRA MEILIYA FAIZAH</t>
  </si>
  <si>
    <t>3507140605830002</t>
  </si>
  <si>
    <t>KHOIRUL ANAM</t>
  </si>
  <si>
    <t>3507145609870003</t>
  </si>
  <si>
    <t>SRI ANDAYATI</t>
  </si>
  <si>
    <t>3507142601080001</t>
  </si>
  <si>
    <t>M MAULANA ISHAQ</t>
  </si>
  <si>
    <t>3507141810850002</t>
  </si>
  <si>
    <t>MUHAMAT ALI</t>
  </si>
  <si>
    <t>3507144104870002</t>
  </si>
  <si>
    <t>ARINI FADILA</t>
  </si>
  <si>
    <t>3507146503070002</t>
  </si>
  <si>
    <t>SALSABILA ARLIANTI</t>
  </si>
  <si>
    <t>3507141601840003</t>
  </si>
  <si>
    <t>TONO WITONO</t>
  </si>
  <si>
    <t>3507145505860006</t>
  </si>
  <si>
    <t>3507144809060001</t>
  </si>
  <si>
    <t>GALUH SEPTIANING PUTRI</t>
  </si>
  <si>
    <t>3507144207480001</t>
  </si>
  <si>
    <t>SUPUAH</t>
  </si>
  <si>
    <t>3507142901850001</t>
  </si>
  <si>
    <t>BAMBANG SUTRISNO</t>
  </si>
  <si>
    <t>3507145007880005</t>
  </si>
  <si>
    <t>RIATININGSIH</t>
  </si>
  <si>
    <t>3507140202100001</t>
  </si>
  <si>
    <t>RIZKY NANDA FARIZA</t>
  </si>
  <si>
    <t>3507144101550021</t>
  </si>
  <si>
    <t>SATUKAH</t>
  </si>
  <si>
    <t>3507141505790007</t>
  </si>
  <si>
    <t>SUMAJI</t>
  </si>
  <si>
    <t>3507144306840001</t>
  </si>
  <si>
    <t>ENDAH SUSANTI</t>
  </si>
  <si>
    <t>3507145512040001</t>
  </si>
  <si>
    <t>ICHA AULIYA RAHMAH</t>
  </si>
  <si>
    <t>3507180609790006</t>
  </si>
  <si>
    <t>MISBAHUR ROFIQ</t>
  </si>
  <si>
    <t>3507055209880002</t>
  </si>
  <si>
    <t>AYU STIFANI CANDRANITA</t>
  </si>
  <si>
    <t>3507146310100001</t>
  </si>
  <si>
    <t>KHAULAH</t>
  </si>
  <si>
    <t>3507141402590001</t>
  </si>
  <si>
    <t>IMAM BASORI</t>
  </si>
  <si>
    <t>3507144710610001</t>
  </si>
  <si>
    <t>3507146504940001</t>
  </si>
  <si>
    <t>NUR FADLIYAH</t>
  </si>
  <si>
    <t>3507140707650002</t>
  </si>
  <si>
    <t>DJUNI</t>
  </si>
  <si>
    <t>3507146406690002</t>
  </si>
  <si>
    <t>SUNARSIH</t>
  </si>
  <si>
    <t>3507147005950003</t>
  </si>
  <si>
    <t>ANA MEITASARI</t>
  </si>
  <si>
    <t>3507140404040001</t>
  </si>
  <si>
    <t>ARDO FIOLA</t>
  </si>
  <si>
    <t>3507141504740002</t>
  </si>
  <si>
    <t>ALIMUN</t>
  </si>
  <si>
    <t>3507145204770001</t>
  </si>
  <si>
    <t>3507142912960002</t>
  </si>
  <si>
    <t>AMY MISDY</t>
  </si>
  <si>
    <t>3507141710560002</t>
  </si>
  <si>
    <t>NAWAWI</t>
  </si>
  <si>
    <t>3507144503540001</t>
  </si>
  <si>
    <t>SULIKAH</t>
  </si>
  <si>
    <t>3507144108300014</t>
  </si>
  <si>
    <t>KASIH</t>
  </si>
  <si>
    <t>3507144306650001</t>
  </si>
  <si>
    <t>3507146710910001</t>
  </si>
  <si>
    <t>SUNARIYANTI</t>
  </si>
  <si>
    <t>3507140905530002</t>
  </si>
  <si>
    <t>SUMADI</t>
  </si>
  <si>
    <t>3507144202710002</t>
  </si>
  <si>
    <t>PARTINI</t>
  </si>
  <si>
    <t>3507140910910001</t>
  </si>
  <si>
    <t>SUHARIANTO</t>
  </si>
  <si>
    <t>3507144606000002</t>
  </si>
  <si>
    <t>RISMA KUMALASARI</t>
  </si>
  <si>
    <t>3507140111050002</t>
  </si>
  <si>
    <t>RISKI RAMADHANI</t>
  </si>
  <si>
    <t>3507140101760007</t>
  </si>
  <si>
    <t>3507144405830002</t>
  </si>
  <si>
    <t>SUWARNI</t>
  </si>
  <si>
    <t>3507141108000001</t>
  </si>
  <si>
    <t>FRENDY SATRIA</t>
  </si>
  <si>
    <t>3507142404070001</t>
  </si>
  <si>
    <t>ZAHIR RAHMATULLAH</t>
  </si>
  <si>
    <t>3507140801510003</t>
  </si>
  <si>
    <t>3507145108600002</t>
  </si>
  <si>
    <t>LI'ANAH</t>
  </si>
  <si>
    <t>3507143010710001</t>
  </si>
  <si>
    <t>SUYANTO</t>
  </si>
  <si>
    <t>3507144405800001</t>
  </si>
  <si>
    <t>INDANA</t>
  </si>
  <si>
    <t>3507140812020001</t>
  </si>
  <si>
    <t>WIDHI ANDRIANTO</t>
  </si>
  <si>
    <t>3507140101500009</t>
  </si>
  <si>
    <t>SENIMEN</t>
  </si>
  <si>
    <t>3507142805780001</t>
  </si>
  <si>
    <t>3507145312820002</t>
  </si>
  <si>
    <t>UMI KRISTIN</t>
  </si>
  <si>
    <t>3507141008020001</t>
  </si>
  <si>
    <t>EKO SUGIANTO</t>
  </si>
  <si>
    <t>3507145005070003</t>
  </si>
  <si>
    <t>ISAWATI</t>
  </si>
  <si>
    <t>3507141703130001</t>
  </si>
  <si>
    <t>MUHAMMAD REYHAN SAPUTRO</t>
  </si>
  <si>
    <t>3507140101630019</t>
  </si>
  <si>
    <t>HADORI</t>
  </si>
  <si>
    <t>3507144212770002</t>
  </si>
  <si>
    <t>YULIANAH</t>
  </si>
  <si>
    <t>3507140308020004</t>
  </si>
  <si>
    <t>MUHAMMAD ALFARIZI</t>
  </si>
  <si>
    <t>3507140303070001</t>
  </si>
  <si>
    <t>MUHAMMAD ABDULLOH</t>
  </si>
  <si>
    <t>3507144108590069</t>
  </si>
  <si>
    <t>RIASIH</t>
  </si>
  <si>
    <t>3507141308620001</t>
  </si>
  <si>
    <t>AGUS TRIONO</t>
  </si>
  <si>
    <t>3507144601640001</t>
  </si>
  <si>
    <t>TATIK SRI PAWENANG</t>
  </si>
  <si>
    <t>3507140512870001</t>
  </si>
  <si>
    <t>SATRIYO ADI WICAKSONO</t>
  </si>
  <si>
    <t>3507141802900002</t>
  </si>
  <si>
    <t>SIGIT ADI WASKITO</t>
  </si>
  <si>
    <t>3507145904030001</t>
  </si>
  <si>
    <t>REGITA CHANDRA SETYA ANGGRAINI</t>
  </si>
  <si>
    <t>3507142707860001</t>
  </si>
  <si>
    <t>YULI HADI KUMORO</t>
  </si>
  <si>
    <t>3507147010890004</t>
  </si>
  <si>
    <t>MIFTAHUL FARIDA</t>
  </si>
  <si>
    <t>3507142910150001</t>
  </si>
  <si>
    <t>RAFA AHMAD MAULANA</t>
  </si>
  <si>
    <t>3507092006910003</t>
  </si>
  <si>
    <t>JOHAN AGUNG DARSONO</t>
  </si>
  <si>
    <t>3507144704920003</t>
  </si>
  <si>
    <t>LILIK SRI WAHYUNI</t>
  </si>
  <si>
    <t>3507144806150001</t>
  </si>
  <si>
    <t>SYAQILA RIZQIAN FARHANI</t>
  </si>
  <si>
    <t>3275061207860015</t>
  </si>
  <si>
    <t>SOCHIP MAHARDI</t>
  </si>
  <si>
    <t>3275064206110001</t>
  </si>
  <si>
    <t>AZALEA KAYLA NOVA MAHARDI</t>
  </si>
  <si>
    <t>3507145307910002</t>
  </si>
  <si>
    <t>UMI FARIDA</t>
  </si>
  <si>
    <t>3507141808780003</t>
  </si>
  <si>
    <t>HAMIM</t>
  </si>
  <si>
    <t>3507141007800003</t>
  </si>
  <si>
    <t>SLAMET HIDAYAT</t>
  </si>
  <si>
    <t>3507144409840002</t>
  </si>
  <si>
    <t>WATI NUR SHOLIHA</t>
  </si>
  <si>
    <t>3507145309080001</t>
  </si>
  <si>
    <t>SITI FATIMAH AZZAHROH</t>
  </si>
  <si>
    <t>3507141002490004</t>
  </si>
  <si>
    <t>3507140101600008</t>
  </si>
  <si>
    <t>PONEMAN</t>
  </si>
  <si>
    <t>3507144101660010</t>
  </si>
  <si>
    <t>SITI ASIYAH</t>
  </si>
  <si>
    <t>3507144604850001</t>
  </si>
  <si>
    <t>SITI CHOIRIYAH</t>
  </si>
  <si>
    <t>3507140101900002</t>
  </si>
  <si>
    <t>M MUNIR</t>
  </si>
  <si>
    <t>3507144104740001</t>
  </si>
  <si>
    <t>SAFIATUL MARDIYAH</t>
  </si>
  <si>
    <t>3507140101500010</t>
  </si>
  <si>
    <t>NAPIAN</t>
  </si>
  <si>
    <t>3507144101550022</t>
  </si>
  <si>
    <t>MISLIKAH RATIH</t>
  </si>
  <si>
    <t>3507146707850001</t>
  </si>
  <si>
    <t>ASNIK ROHMATIN</t>
  </si>
  <si>
    <t>3507142802880001</t>
  </si>
  <si>
    <t>MUHAMMAD ABDULLAH</t>
  </si>
  <si>
    <t>3507144311080001</t>
  </si>
  <si>
    <t>HABIBATUL ULA</t>
  </si>
  <si>
    <t>3507142008150002</t>
  </si>
  <si>
    <t>MUHAMMAD AGUS HABIBI</t>
  </si>
  <si>
    <t>3507141307710002</t>
  </si>
  <si>
    <t>3507146401790001</t>
  </si>
  <si>
    <t>IDA ISNANI</t>
  </si>
  <si>
    <t>3507142012000001</t>
  </si>
  <si>
    <t>SYAHRUL MUBAROK</t>
  </si>
  <si>
    <t>3507142709080001</t>
  </si>
  <si>
    <t>M SABILUR ROSYAD</t>
  </si>
  <si>
    <t>3507141104740003</t>
  </si>
  <si>
    <t>KASIONO</t>
  </si>
  <si>
    <t>3507144206750002</t>
  </si>
  <si>
    <t>LILIK YULIATI</t>
  </si>
  <si>
    <t>3507142704010002</t>
  </si>
  <si>
    <t>ADI CAHYONO</t>
  </si>
  <si>
    <t>3507146805100002</t>
  </si>
  <si>
    <t>ROUDLOTUL FIRDAUSIYAH</t>
  </si>
  <si>
    <t>3507140108580011</t>
  </si>
  <si>
    <t>WAGIMAN</t>
  </si>
  <si>
    <t>3507146707900001</t>
  </si>
  <si>
    <t>ROFI'AH</t>
  </si>
  <si>
    <t>3507140511760003</t>
  </si>
  <si>
    <t>SUYADI</t>
  </si>
  <si>
    <t>3507145106790001</t>
  </si>
  <si>
    <t>AMINATIN</t>
  </si>
  <si>
    <t>3507145501000001</t>
  </si>
  <si>
    <t>ERIKA WIDYASARI</t>
  </si>
  <si>
    <t>3507144603100001</t>
  </si>
  <si>
    <t>KHAFITA DWI NUR WIDYASARI</t>
  </si>
  <si>
    <t>3507140101520007</t>
  </si>
  <si>
    <t>YASMO</t>
  </si>
  <si>
    <t>3507144101860006</t>
  </si>
  <si>
    <t>3507092406830003</t>
  </si>
  <si>
    <t>MULYADI</t>
  </si>
  <si>
    <t>3507141401110002</t>
  </si>
  <si>
    <t>TIYAS MAULYADANI</t>
  </si>
  <si>
    <t>3507142109150001</t>
  </si>
  <si>
    <t>MUHAMMAD DWI MAULANA ISHAQ</t>
  </si>
  <si>
    <t>3507140108700002</t>
  </si>
  <si>
    <t>NURSIDI</t>
  </si>
  <si>
    <t>3507144707750002</t>
  </si>
  <si>
    <t>MASRIATIN</t>
  </si>
  <si>
    <t>3507144102980001</t>
  </si>
  <si>
    <t>LAILATUL FITRIYAH</t>
  </si>
  <si>
    <t>3507146408990001</t>
  </si>
  <si>
    <t>RISFATUL HASANAH</t>
  </si>
  <si>
    <t>3507142910670001</t>
  </si>
  <si>
    <t>SISWANDI</t>
  </si>
  <si>
    <t>3507145008730001</t>
  </si>
  <si>
    <t>NUNUK ISTILAWATI</t>
  </si>
  <si>
    <t>3507142508940001</t>
  </si>
  <si>
    <t>MUHAMMAD ALFAN RIZKI</t>
  </si>
  <si>
    <t>3507141412000001</t>
  </si>
  <si>
    <t>FAISAL AKBAR</t>
  </si>
  <si>
    <t>3507146205040001</t>
  </si>
  <si>
    <t>NURUL FAUZIAH</t>
  </si>
  <si>
    <t>3507140105640001</t>
  </si>
  <si>
    <t>3507145008720002</t>
  </si>
  <si>
    <t>NGATI'AH</t>
  </si>
  <si>
    <t>3507145504900001</t>
  </si>
  <si>
    <t>SANTI YUNITA</t>
  </si>
  <si>
    <t>3507145102940001</t>
  </si>
  <si>
    <t>RIA RAHMAYANTI</t>
  </si>
  <si>
    <t>3507144805960001</t>
  </si>
  <si>
    <t>WIWIT LESTARI</t>
  </si>
  <si>
    <t>3507140707750003</t>
  </si>
  <si>
    <t>KUSEN</t>
  </si>
  <si>
    <t>3507144201790002</t>
  </si>
  <si>
    <t>KIPTIYAH</t>
  </si>
  <si>
    <t>3507143007010004</t>
  </si>
  <si>
    <t>GUNAWAN ANDRIANTO</t>
  </si>
  <si>
    <t>3507144212110002</t>
  </si>
  <si>
    <t>WULANDARI HUSAINI</t>
  </si>
  <si>
    <t>3507140101610027</t>
  </si>
  <si>
    <t>ZAENAL ARIFIN</t>
  </si>
  <si>
    <t>3507144108700012</t>
  </si>
  <si>
    <t>SITI JUWARIYAH</t>
  </si>
  <si>
    <t>3507146011930001</t>
  </si>
  <si>
    <t>QUROTUL A'YUN</t>
  </si>
  <si>
    <t>3507147007950002</t>
  </si>
  <si>
    <t>FAIMATUS SHOLIHAH</t>
  </si>
  <si>
    <t>3507142407610002</t>
  </si>
  <si>
    <t>KHOIRUL MUSYAFA'</t>
  </si>
  <si>
    <t>3507145308620001</t>
  </si>
  <si>
    <t>SUWANTININGSIH</t>
  </si>
  <si>
    <t>3507146910020001</t>
  </si>
  <si>
    <t>IDA NURI RAHMA</t>
  </si>
  <si>
    <t>3507141203450001</t>
  </si>
  <si>
    <t>MISTAR</t>
  </si>
  <si>
    <t>3507145008500003</t>
  </si>
  <si>
    <t>KHATINI</t>
  </si>
  <si>
    <t>3507142604820001</t>
  </si>
  <si>
    <t>HARI KARIADI</t>
  </si>
  <si>
    <t>3507144807860001</t>
  </si>
  <si>
    <t>SITI MAIMUNAH</t>
  </si>
  <si>
    <t>3507142208090001</t>
  </si>
  <si>
    <t>ACHMAD SURIYADI</t>
  </si>
  <si>
    <t>3507144101450017</t>
  </si>
  <si>
    <t>YAHMI</t>
  </si>
  <si>
    <t>3507140307730001</t>
  </si>
  <si>
    <t>HARIYADI</t>
  </si>
  <si>
    <t>3507145402800001</t>
  </si>
  <si>
    <t>SRI MURTINI</t>
  </si>
  <si>
    <t>3507140505750001</t>
  </si>
  <si>
    <t>SIONO</t>
  </si>
  <si>
    <t>3507140702030001</t>
  </si>
  <si>
    <t>AHMAD ANGGI SANDOFAN</t>
  </si>
  <si>
    <t>3507147012120003</t>
  </si>
  <si>
    <t>ANGGUN NUR ROKHIMA</t>
  </si>
  <si>
    <t>3507141011700002</t>
  </si>
  <si>
    <t>SAFIUDIN</t>
  </si>
  <si>
    <t>3507145010740005</t>
  </si>
  <si>
    <t>IDA NURHAYATI</t>
  </si>
  <si>
    <t>3507142009960001</t>
  </si>
  <si>
    <t>M CHOIRUS SHOLEH</t>
  </si>
  <si>
    <t>3507141908020001</t>
  </si>
  <si>
    <t>M SOFYAN</t>
  </si>
  <si>
    <t>3507140101550024</t>
  </si>
  <si>
    <t>JASIM</t>
  </si>
  <si>
    <t>3507144708610001</t>
  </si>
  <si>
    <t>3507141910880001</t>
  </si>
  <si>
    <t>PRIONO</t>
  </si>
  <si>
    <t>3507140503960001</t>
  </si>
  <si>
    <t>RAHMAT</t>
  </si>
  <si>
    <t>3507141008650002</t>
  </si>
  <si>
    <t>MUKRI</t>
  </si>
  <si>
    <t>3507146008710001</t>
  </si>
  <si>
    <t>SUWATIN</t>
  </si>
  <si>
    <t>3507146806940001</t>
  </si>
  <si>
    <t>KHUSNUL KHOTIMAH</t>
  </si>
  <si>
    <t>3507145710970002</t>
  </si>
  <si>
    <t>RIZKIYANTI</t>
  </si>
  <si>
    <t>3507140308100005</t>
  </si>
  <si>
    <t>MUHAMMAD MUHTAROM</t>
  </si>
  <si>
    <t>3507140101700006</t>
  </si>
  <si>
    <t>3507146408730003</t>
  </si>
  <si>
    <t>KASTIN</t>
  </si>
  <si>
    <t>3507142310960002</t>
  </si>
  <si>
    <t>ALFIAN GOZI ZAM-ZAMI</t>
  </si>
  <si>
    <t>3507141710980001</t>
  </si>
  <si>
    <t>AHMAD FAHRUL MISBAH</t>
  </si>
  <si>
    <t>3507140101780006</t>
  </si>
  <si>
    <t>IMAM GHOZALI</t>
  </si>
  <si>
    <t>3507144705750001</t>
  </si>
  <si>
    <t>SUPIANI</t>
  </si>
  <si>
    <t>3507141306000003</t>
  </si>
  <si>
    <t>AHMAD UBAIDILLAH</t>
  </si>
  <si>
    <t>3507140108400010</t>
  </si>
  <si>
    <t>DASIMUN</t>
  </si>
  <si>
    <t>3507142709700001</t>
  </si>
  <si>
    <t>MANSUR</t>
  </si>
  <si>
    <t>3507144506720002</t>
  </si>
  <si>
    <t>SITI ROMLAH</t>
  </si>
  <si>
    <t>3507140707930012</t>
  </si>
  <si>
    <t>ILHAM BAHRUL ULUM</t>
  </si>
  <si>
    <t>3507141303030002</t>
  </si>
  <si>
    <t>KARISMA H T RIANSYAH</t>
  </si>
  <si>
    <t>3507142507700002</t>
  </si>
  <si>
    <t>MUHAMMAD</t>
  </si>
  <si>
    <t>3507144101730006</t>
  </si>
  <si>
    <t>SURIAMI</t>
  </si>
  <si>
    <t>3507140411960001</t>
  </si>
  <si>
    <t>MUHAMMAD SAIFUL</t>
  </si>
  <si>
    <t>3507142205080001</t>
  </si>
  <si>
    <t>AHMAD FAHRUL ROZY</t>
  </si>
  <si>
    <t>3507142404150001</t>
  </si>
  <si>
    <t>VAREL ALBIANSYAH PUTRA</t>
  </si>
  <si>
    <t>3507144408770002</t>
  </si>
  <si>
    <t>ANTIK TRI MERY</t>
  </si>
  <si>
    <t>3507141111700002</t>
  </si>
  <si>
    <t>M YASIN</t>
  </si>
  <si>
    <t>3507140809080002</t>
  </si>
  <si>
    <t>SEPTIAN DWI RAMADHANI</t>
  </si>
  <si>
    <t>3507144101360005</t>
  </si>
  <si>
    <t>HJ RUQOIYAH</t>
  </si>
  <si>
    <t>3507142508480001</t>
  </si>
  <si>
    <t>SALEKAN</t>
  </si>
  <si>
    <t>3507144605530001</t>
  </si>
  <si>
    <t>SARAH</t>
  </si>
  <si>
    <t>3507140505750007</t>
  </si>
  <si>
    <t>MAT RIPIN</t>
  </si>
  <si>
    <t>3507140104530002</t>
  </si>
  <si>
    <t>SUPARDJI</t>
  </si>
  <si>
    <t>3507146810570001</t>
  </si>
  <si>
    <t>TIANI</t>
  </si>
  <si>
    <t>3507146001890001</t>
  </si>
  <si>
    <t>WAHYU TRI ERNAWATI</t>
  </si>
  <si>
    <t>3507142505690004</t>
  </si>
  <si>
    <t>SUJIONO</t>
  </si>
  <si>
    <t>3507144311760001</t>
  </si>
  <si>
    <t>MUAWANAH</t>
  </si>
  <si>
    <t>3507143005010001</t>
  </si>
  <si>
    <t>AHMAD KARIM KAROMIY</t>
  </si>
  <si>
    <t>3507143012090001</t>
  </si>
  <si>
    <t>MUHAMMAD ZAINUL HAQ</t>
  </si>
  <si>
    <t>3507140508650004</t>
  </si>
  <si>
    <t>SURADI</t>
  </si>
  <si>
    <t>3507146204710001</t>
  </si>
  <si>
    <t>MISTRI</t>
  </si>
  <si>
    <t>3507144504900001</t>
  </si>
  <si>
    <t>FITRIYAH</t>
  </si>
  <si>
    <t>3507141005530001</t>
  </si>
  <si>
    <t>SENEDI</t>
  </si>
  <si>
    <t>3507140511990001</t>
  </si>
  <si>
    <t>MUHAMAD JUNAEDI</t>
  </si>
  <si>
    <t>3507140101580050</t>
  </si>
  <si>
    <t>3507144305650003</t>
  </si>
  <si>
    <t>PONITI</t>
  </si>
  <si>
    <t>3507142903930001</t>
  </si>
  <si>
    <t>MOHAMMAD ARIFUDDIN</t>
  </si>
  <si>
    <t>3507140101620013</t>
  </si>
  <si>
    <t>3507140101900004</t>
  </si>
  <si>
    <t>BAKTI PASTRIYO</t>
  </si>
  <si>
    <t>3507140510730003</t>
  </si>
  <si>
    <t>HARIANTO</t>
  </si>
  <si>
    <t>3507145310740001</t>
  </si>
  <si>
    <t>RIRIN ARIDA</t>
  </si>
  <si>
    <t>3507142209010001</t>
  </si>
  <si>
    <t>MUHAMMAD ICHFAN FADILA</t>
  </si>
  <si>
    <t>3507141206750001</t>
  </si>
  <si>
    <t>AGUS WAHID</t>
  </si>
  <si>
    <t>3507146503770002</t>
  </si>
  <si>
    <t>IKA SURYATININGSIH</t>
  </si>
  <si>
    <t>3507142109980001</t>
  </si>
  <si>
    <t>FERYAN YUDHA PRATAMA</t>
  </si>
  <si>
    <t>3507140704020002</t>
  </si>
  <si>
    <t>MUHAMMAD FIERLY ARDIANSAH</t>
  </si>
  <si>
    <t>3507140911090001</t>
  </si>
  <si>
    <t>MUHAMMAD FAHRI ALFA RIFQI</t>
  </si>
  <si>
    <t>3507145510130001</t>
  </si>
  <si>
    <t>AFIQAH SALSA BILLA</t>
  </si>
  <si>
    <t>3507142511750001</t>
  </si>
  <si>
    <t>SUGIYANTO</t>
  </si>
  <si>
    <t>3507144803780001</t>
  </si>
  <si>
    <t>TUNIK AYAH</t>
  </si>
  <si>
    <t>3507141706960001</t>
  </si>
  <si>
    <t>ADAM DAVIT IANTO</t>
  </si>
  <si>
    <t>3507142705030001</t>
  </si>
  <si>
    <t>MICO MAULANA ARDIANSYAH</t>
  </si>
  <si>
    <t>3507145005100002</t>
  </si>
  <si>
    <t>CHELCYE PUTRI ANGGRAYNI PERWITOSARI</t>
  </si>
  <si>
    <t>3507141001670001</t>
  </si>
  <si>
    <t>NURKAMID</t>
  </si>
  <si>
    <t>3507146004710001</t>
  </si>
  <si>
    <t>MAIMUNAH</t>
  </si>
  <si>
    <t>3507140504910001</t>
  </si>
  <si>
    <t>HENDRIK IRWANTO</t>
  </si>
  <si>
    <t>3507141010550001</t>
  </si>
  <si>
    <t>WAGIRAN</t>
  </si>
  <si>
    <t>3507144108630018</t>
  </si>
  <si>
    <t>KINAYAH</t>
  </si>
  <si>
    <t>3507144402960001</t>
  </si>
  <si>
    <t>MAR'ATUS SHOLICHAH</t>
  </si>
  <si>
    <t>3507140407470002</t>
  </si>
  <si>
    <t>RANDI SUWANDI</t>
  </si>
  <si>
    <t>3507144211530001</t>
  </si>
  <si>
    <t>ASIFAH</t>
  </si>
  <si>
    <t>3507141611720002</t>
  </si>
  <si>
    <t>SUPRAYOGI</t>
  </si>
  <si>
    <t>3507146507810002</t>
  </si>
  <si>
    <t>SRI BAWON</t>
  </si>
  <si>
    <t>3507145405000002</t>
  </si>
  <si>
    <t>AINIA LATIFATUL MAWADHAH</t>
  </si>
  <si>
    <t>3507142410070002</t>
  </si>
  <si>
    <t>MOCH REVA RAMADHANI</t>
  </si>
  <si>
    <t>3507141903650001</t>
  </si>
  <si>
    <t>MOCH ALI</t>
  </si>
  <si>
    <t>3507145104740003</t>
  </si>
  <si>
    <t>SULISWATIN</t>
  </si>
  <si>
    <t>3507144107940001</t>
  </si>
  <si>
    <t>ILMI KHOIRIDATUL M</t>
  </si>
  <si>
    <t>3507142211030001</t>
  </si>
  <si>
    <t>DZIKRI SYUKRON RAMADHANI</t>
  </si>
  <si>
    <t>3507140706110003</t>
  </si>
  <si>
    <t>MUHAMMAD AZKANUL ARKHAM</t>
  </si>
  <si>
    <t>3507144612420001</t>
  </si>
  <si>
    <t>KASUMI</t>
  </si>
  <si>
    <t>3507141102710001</t>
  </si>
  <si>
    <t>MISHADI</t>
  </si>
  <si>
    <t>3507144101740010</t>
  </si>
  <si>
    <t>LUTFIYAH</t>
  </si>
  <si>
    <t>3507145511940001</t>
  </si>
  <si>
    <t>WARDATU NINGRUM</t>
  </si>
  <si>
    <t>3507145004010001</t>
  </si>
  <si>
    <t>LAILATUL MAGHFIROH</t>
  </si>
  <si>
    <t>3507140101670004</t>
  </si>
  <si>
    <t>SAMIN</t>
  </si>
  <si>
    <t>3507144101730022</t>
  </si>
  <si>
    <t>NURIYATIN</t>
  </si>
  <si>
    <t>3507145808960003</t>
  </si>
  <si>
    <t>SITI KHUSNUL HASANAH</t>
  </si>
  <si>
    <t>3507140801510006</t>
  </si>
  <si>
    <t>3507144605560001</t>
  </si>
  <si>
    <t>NGATEMAH</t>
  </si>
  <si>
    <t>3507141206820011</t>
  </si>
  <si>
    <t>MAULIDIN ROSUL</t>
  </si>
  <si>
    <t>3507146505830001</t>
  </si>
  <si>
    <t>RUMATIN</t>
  </si>
  <si>
    <t>3507145405070002</t>
  </si>
  <si>
    <t>NAZILAH AYU ROSALITA</t>
  </si>
  <si>
    <t>3507145205140002</t>
  </si>
  <si>
    <t>ZAVIERA DWI ADELIA</t>
  </si>
  <si>
    <t>3507141411830001</t>
  </si>
  <si>
    <t>KASENO</t>
  </si>
  <si>
    <t>3507127012910003</t>
  </si>
  <si>
    <t>DESI IRMAWATI</t>
  </si>
  <si>
    <t>3507141007090002</t>
  </si>
  <si>
    <t>MUHAMMAD FANDI PRATAMA</t>
  </si>
  <si>
    <t>3507142408820001</t>
  </si>
  <si>
    <t>WAHYU DWI SUSANTO</t>
  </si>
  <si>
    <t>3507095807900002</t>
  </si>
  <si>
    <t>TANZILIA ACHRI YULAN</t>
  </si>
  <si>
    <t>3507141408140001</t>
  </si>
  <si>
    <t>KHALFANI WAHYU EL-NINO</t>
  </si>
  <si>
    <t>3507146805160001</t>
  </si>
  <si>
    <t>TANIYA WAHYU KHAIRUNNISA</t>
  </si>
  <si>
    <t>3507142607800006</t>
  </si>
  <si>
    <t>HARIADI</t>
  </si>
  <si>
    <t>3507144706890002</t>
  </si>
  <si>
    <t>SITI NUR AZIZAH</t>
  </si>
  <si>
    <t>3507144904090001</t>
  </si>
  <si>
    <t>APRILIA ROUDLOTUL JANNAH</t>
  </si>
  <si>
    <t>3507141006840003</t>
  </si>
  <si>
    <t>MUKHAMAD ARIF</t>
  </si>
  <si>
    <t>3507144808890001</t>
  </si>
  <si>
    <t>WINARSIH INDAYATI</t>
  </si>
  <si>
    <t>3507142107090004</t>
  </si>
  <si>
    <t>MUHAMMAD YUSUF AZHAR</t>
  </si>
  <si>
    <t>3507140305970003</t>
  </si>
  <si>
    <t>REKI ABRIANTO</t>
  </si>
  <si>
    <t>3507140905530004</t>
  </si>
  <si>
    <t>SAMU'I</t>
  </si>
  <si>
    <t>3507141506640001</t>
  </si>
  <si>
    <t>ASTO'IF A</t>
  </si>
  <si>
    <t>3507145906760001</t>
  </si>
  <si>
    <t>NURUL KHOIRIYAH</t>
  </si>
  <si>
    <t>3507141502930001</t>
  </si>
  <si>
    <t>ABD AZIS</t>
  </si>
  <si>
    <t>3507146009990001</t>
  </si>
  <si>
    <t>AINUR ROHMAH</t>
  </si>
  <si>
    <t>3507145606080001</t>
  </si>
  <si>
    <t>LAILATUL SRI MUFIDAH</t>
  </si>
  <si>
    <t>3507144107600011</t>
  </si>
  <si>
    <t>JUMAKYAH</t>
  </si>
  <si>
    <t>3507141906800001</t>
  </si>
  <si>
    <t>HADI PURWANTO</t>
  </si>
  <si>
    <t>3507145108690001</t>
  </si>
  <si>
    <t>LILIK SUNARSIH</t>
  </si>
  <si>
    <t>3507144906860004</t>
  </si>
  <si>
    <t>FITRIYAH NINGSIH</t>
  </si>
  <si>
    <t>3507143103860002</t>
  </si>
  <si>
    <t>AHMAD RUSDI</t>
  </si>
  <si>
    <t>3507145604080001</t>
  </si>
  <si>
    <t>KEKE MUAWANAH P R</t>
  </si>
  <si>
    <t>3507141712760001</t>
  </si>
  <si>
    <t>NURMANSYAH</t>
  </si>
  <si>
    <t>3507145204800001</t>
  </si>
  <si>
    <t>ANIS MUNAWAROH</t>
  </si>
  <si>
    <t>3507141412030001</t>
  </si>
  <si>
    <t>RENDY FAUZAN F</t>
  </si>
  <si>
    <t>3507141005550002</t>
  </si>
  <si>
    <t>MAILAN</t>
  </si>
  <si>
    <t>3507145511590004</t>
  </si>
  <si>
    <t>3507140311980003</t>
  </si>
  <si>
    <t>FAIRUZ AZIZI</t>
  </si>
  <si>
    <t>3507141104890003</t>
  </si>
  <si>
    <t>SASI AGENG ZUONO</t>
  </si>
  <si>
    <t>3507146003950001</t>
  </si>
  <si>
    <t>LAILATUL HASANAH</t>
  </si>
  <si>
    <t>3507142604160001</t>
  </si>
  <si>
    <t>FIKAR GIFARI</t>
  </si>
  <si>
    <t>3507143112690005</t>
  </si>
  <si>
    <t>ABDUL KADIR</t>
  </si>
  <si>
    <t>3507146206780003</t>
  </si>
  <si>
    <t>JUWITA</t>
  </si>
  <si>
    <t>3507142605980004</t>
  </si>
  <si>
    <t>ENDIK ARDIANTO</t>
  </si>
  <si>
    <t>3507142605980005</t>
  </si>
  <si>
    <t>RIKY ARDIANSAH</t>
  </si>
  <si>
    <t>3507144101560017</t>
  </si>
  <si>
    <t>3507144502870002</t>
  </si>
  <si>
    <t>SUTRAMI</t>
  </si>
  <si>
    <t>3507141503540004</t>
  </si>
  <si>
    <t>SUYONO</t>
  </si>
  <si>
    <t>3507145506590002</t>
  </si>
  <si>
    <t>DJULAIKAH</t>
  </si>
  <si>
    <t>3507090511840001</t>
  </si>
  <si>
    <t>NURHADI</t>
  </si>
  <si>
    <t>3573036508910003</t>
  </si>
  <si>
    <t>IVVA YUSNIA</t>
  </si>
  <si>
    <t>3507140603150001</t>
  </si>
  <si>
    <t>ACHMAD FIRAS FADILAH PUTRA NURHADI</t>
  </si>
  <si>
    <t>3507142205770003</t>
  </si>
  <si>
    <t>3507147005800002</t>
  </si>
  <si>
    <t>DIAH ANJARWATI</t>
  </si>
  <si>
    <t>3507145410030001</t>
  </si>
  <si>
    <t>OKTAVIANA NUR HARDIYANTI</t>
  </si>
  <si>
    <t>3507144108560012</t>
  </si>
  <si>
    <t>3507145510580001</t>
  </si>
  <si>
    <t>ROMLAH</t>
  </si>
  <si>
    <t>3507140412820001</t>
  </si>
  <si>
    <t>NUR ROIS</t>
  </si>
  <si>
    <t>3507142301890001</t>
  </si>
  <si>
    <t>3507140102600009</t>
  </si>
  <si>
    <t>3507144801610002</t>
  </si>
  <si>
    <t>TAMINAH</t>
  </si>
  <si>
    <t>3507143008950001</t>
  </si>
  <si>
    <t>ACHMAD FAUZAN SAID</t>
  </si>
  <si>
    <t>3507144101690030</t>
  </si>
  <si>
    <t>DJUMA'YAH</t>
  </si>
  <si>
    <t>3507140502560001</t>
  </si>
  <si>
    <t>ALI</t>
  </si>
  <si>
    <t>3507144101660022</t>
  </si>
  <si>
    <t>WARTINI</t>
  </si>
  <si>
    <t>3507141008670004</t>
  </si>
  <si>
    <t>3507145505630003</t>
  </si>
  <si>
    <t>SITI PUJI ASTUTIK</t>
  </si>
  <si>
    <t>3507146703980001</t>
  </si>
  <si>
    <t>ISNA INDRI ANINGTIA</t>
  </si>
  <si>
    <t>3507144101510016</t>
  </si>
  <si>
    <t>MU'INTEN</t>
  </si>
  <si>
    <t>3507140505680004</t>
  </si>
  <si>
    <t>3507145201760001</t>
  </si>
  <si>
    <t>NURHANDAYANI</t>
  </si>
  <si>
    <t>3507140708980002</t>
  </si>
  <si>
    <t>GUSWANTORO</t>
  </si>
  <si>
    <t>3507140208140001</t>
  </si>
  <si>
    <t>AKHMAD ZIDAN</t>
  </si>
  <si>
    <t>3507144101330012</t>
  </si>
  <si>
    <t>KAPIATUN</t>
  </si>
  <si>
    <t>3507140108600030</t>
  </si>
  <si>
    <t>ASMU'I</t>
  </si>
  <si>
    <t>3507144510650003</t>
  </si>
  <si>
    <t>SARIFAH</t>
  </si>
  <si>
    <t>3507140212850001</t>
  </si>
  <si>
    <t>SAMSUL ARIFIN</t>
  </si>
  <si>
    <t>3507145303970001</t>
  </si>
  <si>
    <t>INTA FADILLAH</t>
  </si>
  <si>
    <t>3507141707520001</t>
  </si>
  <si>
    <t>SAMA'I</t>
  </si>
  <si>
    <t>3507145007590001</t>
  </si>
  <si>
    <t>NAWAROH</t>
  </si>
  <si>
    <t>3507142202910001</t>
  </si>
  <si>
    <t>FANDI CRISFIANTO</t>
  </si>
  <si>
    <t>3507144507940004</t>
  </si>
  <si>
    <t>YULIATUL MAF'ULA</t>
  </si>
  <si>
    <t>3507142305150002</t>
  </si>
  <si>
    <t>ADIKARA ARISCHA ALVARO CHRISFIAN</t>
  </si>
  <si>
    <t>3507141503600002</t>
  </si>
  <si>
    <t>BAMBANG SUKARDI</t>
  </si>
  <si>
    <t>3507144108660049</t>
  </si>
  <si>
    <t>LISMINASIH</t>
  </si>
  <si>
    <t>3507142406050001</t>
  </si>
  <si>
    <t>MUHAMMAD ANDHIKA</t>
  </si>
  <si>
    <t>3507092801870004</t>
  </si>
  <si>
    <t>ANDIK WAHYU TRIANTO</t>
  </si>
  <si>
    <t>3507145111930001</t>
  </si>
  <si>
    <t>DEVICA LILIK RIZQI</t>
  </si>
  <si>
    <t>3507146009120002</t>
  </si>
  <si>
    <t>ARUNA SEPTIANA PUTRI</t>
  </si>
  <si>
    <t>3507140101480006</t>
  </si>
  <si>
    <t>ALI FIKRI</t>
  </si>
  <si>
    <t>3507144101510009</t>
  </si>
  <si>
    <t>YAUMIL MAQFIROH</t>
  </si>
  <si>
    <t>3507142308730001</t>
  </si>
  <si>
    <t>ABDUR ROHMAN</t>
  </si>
  <si>
    <t>3507131001740003</t>
  </si>
  <si>
    <t>SAIFUL ANAM</t>
  </si>
  <si>
    <t>3507146801750001</t>
  </si>
  <si>
    <t>FAUZIATUN NISA'</t>
  </si>
  <si>
    <t>3507141208100002</t>
  </si>
  <si>
    <t>AHMAD MUHAMMAD SAIFI</t>
  </si>
  <si>
    <t>3507140106770002</t>
  </si>
  <si>
    <t>KHOIRON</t>
  </si>
  <si>
    <t>3507146106880003</t>
  </si>
  <si>
    <t>RIFATUL JANNAH</t>
  </si>
  <si>
    <t>3507144406060001</t>
  </si>
  <si>
    <t>AULA HAWAZIN</t>
  </si>
  <si>
    <t>3507142204100001</t>
  </si>
  <si>
    <t>MOH ZHARFAN ARRASYID</t>
  </si>
  <si>
    <t>3507144201560001</t>
  </si>
  <si>
    <t>KALSUM</t>
  </si>
  <si>
    <t>3507141206840001</t>
  </si>
  <si>
    <t xml:space="preserve">SUKRON AFIFUDIN IBADI </t>
  </si>
  <si>
    <t>3507164708800003</t>
  </si>
  <si>
    <t>NIKMATUL IZZAH</t>
  </si>
  <si>
    <t>3507144802100002</t>
  </si>
  <si>
    <t>NADIA SHOFIATUR RAHMAH</t>
  </si>
  <si>
    <t>3507145706150001</t>
  </si>
  <si>
    <t>FAA UMAIROTUS SAIDAH</t>
  </si>
  <si>
    <t>3507141312890001</t>
  </si>
  <si>
    <t>ARDIYANTO</t>
  </si>
  <si>
    <t>3507144702920002</t>
  </si>
  <si>
    <t>LILIK NUR HAMIDAH</t>
  </si>
  <si>
    <t>3507141405140003</t>
  </si>
  <si>
    <t>MUHAMMAD ARQI TITA ADYATMA</t>
  </si>
  <si>
    <t>3507140101610004</t>
  </si>
  <si>
    <t>SAKUR</t>
  </si>
  <si>
    <t>3507144607700002</t>
  </si>
  <si>
    <t>MAISYAROH</t>
  </si>
  <si>
    <t>3507142709880001</t>
  </si>
  <si>
    <t>KHOIRUL WARISIN</t>
  </si>
  <si>
    <t>3507036603890001</t>
  </si>
  <si>
    <t>AL HUSNI AININ MASRUROH</t>
  </si>
  <si>
    <t>3507141108920001</t>
  </si>
  <si>
    <t>SIFA' SAIFUL MAHFUDZ</t>
  </si>
  <si>
    <t>3507141407530001</t>
  </si>
  <si>
    <t>KARTO</t>
  </si>
  <si>
    <t>3507145901590002</t>
  </si>
  <si>
    <t>SUPRAPTI</t>
  </si>
  <si>
    <t>3507142104500001</t>
  </si>
  <si>
    <t>3507145001550001</t>
  </si>
  <si>
    <t>ZUBAIDAH</t>
  </si>
  <si>
    <t>3507144312890001</t>
  </si>
  <si>
    <t>DESTA SANTIKA</t>
  </si>
  <si>
    <t>3507140603530002</t>
  </si>
  <si>
    <t>3507144508550001</t>
  </si>
  <si>
    <t>KUMIATI</t>
  </si>
  <si>
    <t>3507142509630002</t>
  </si>
  <si>
    <t>JUPRIANTO</t>
  </si>
  <si>
    <t>3507146212710002</t>
  </si>
  <si>
    <t>3507145804940002</t>
  </si>
  <si>
    <t>MIR'AH BAITI MAGHFIROH</t>
  </si>
  <si>
    <t>3507142405990001</t>
  </si>
  <si>
    <t>IKHWANUS SAFAD ATO'ILLAH</t>
  </si>
  <si>
    <t>3507140304100001</t>
  </si>
  <si>
    <t>AFGHANI WARDHANA AL JUFRI</t>
  </si>
  <si>
    <t>3507142912820001</t>
  </si>
  <si>
    <t>MUCHAMMAD UBAIDILLAH</t>
  </si>
  <si>
    <t>3507144304850003</t>
  </si>
  <si>
    <t>LILA RAHMAWATI</t>
  </si>
  <si>
    <t>3507144312540002</t>
  </si>
  <si>
    <t>MUDRIKA</t>
  </si>
  <si>
    <t>3507141606930001</t>
  </si>
  <si>
    <t>ROBBY FIRDAUS</t>
  </si>
  <si>
    <t>3507140806980002</t>
  </si>
  <si>
    <t>ALFAN ZULFIKRI FIRDAUS</t>
  </si>
  <si>
    <t>3507140201650002</t>
  </si>
  <si>
    <t>SUHARTO</t>
  </si>
  <si>
    <t>3507144406670003</t>
  </si>
  <si>
    <t>SULIPAH</t>
  </si>
  <si>
    <t>3507145208930001</t>
  </si>
  <si>
    <t>NINING HAERISAH</t>
  </si>
  <si>
    <t>3507140101790006</t>
  </si>
  <si>
    <t>SUMARDI</t>
  </si>
  <si>
    <t>3507145912800001</t>
  </si>
  <si>
    <t>MISTIN HARTATI</t>
  </si>
  <si>
    <t>3507142801020001</t>
  </si>
  <si>
    <t>M SYAFIE</t>
  </si>
  <si>
    <t>3507140706610002</t>
  </si>
  <si>
    <t>SUWASTO</t>
  </si>
  <si>
    <t>3507140805880001</t>
  </si>
  <si>
    <t>AHMAD FEDRIANTO</t>
  </si>
  <si>
    <t>3507145906900001</t>
  </si>
  <si>
    <t>DWI RESTYANING PUTRI</t>
  </si>
  <si>
    <t>3507141408950001</t>
  </si>
  <si>
    <t>DIMAS RIZKY BACHTIAR</t>
  </si>
  <si>
    <t>3507145510600001</t>
  </si>
  <si>
    <t>SYAMSUKAH</t>
  </si>
  <si>
    <t>3507142703940001</t>
  </si>
  <si>
    <t>TAUFIK RIZAL ABADI</t>
  </si>
  <si>
    <t>3507140709410001</t>
  </si>
  <si>
    <t>3507145512420001</t>
  </si>
  <si>
    <t>SUMARYATI</t>
  </si>
  <si>
    <t>3507144209760001</t>
  </si>
  <si>
    <t>RINI WULANDARI</t>
  </si>
  <si>
    <t>3507146012020001</t>
  </si>
  <si>
    <t>RAHMAWATI KHOIRUNNISA'</t>
  </si>
  <si>
    <t>3507141810680002</t>
  </si>
  <si>
    <t>MOH ARIF AMINULLOH</t>
  </si>
  <si>
    <t>3507146311780002</t>
  </si>
  <si>
    <t>WAHYU ENDAH CAHYANINGRUM</t>
  </si>
  <si>
    <t>3507144605990001</t>
  </si>
  <si>
    <t>FIDELLA ALIVIA WAHYUNING ARIF</t>
  </si>
  <si>
    <t>3507140209110002</t>
  </si>
  <si>
    <t>MUHAMMAD RAFFA AL-BINA ARIEF</t>
  </si>
  <si>
    <t>3507141007620002</t>
  </si>
  <si>
    <t>MISKARIYANTO</t>
  </si>
  <si>
    <t>3507146308630001</t>
  </si>
  <si>
    <t>ROCHATIE</t>
  </si>
  <si>
    <t>3507147112980001</t>
  </si>
  <si>
    <t>DEWI RUKHOIYAH PANGESTU</t>
  </si>
  <si>
    <t>3507140101480005</t>
  </si>
  <si>
    <t>MISKAT</t>
  </si>
  <si>
    <t>3507146009700001</t>
  </si>
  <si>
    <t>LULUK JAUHAROH</t>
  </si>
  <si>
    <t>3507141709930001</t>
  </si>
  <si>
    <t>MOHAMMAD MAS'UDI FARIZ</t>
  </si>
  <si>
    <t>3507145210500002</t>
  </si>
  <si>
    <t>SRININGSIH</t>
  </si>
  <si>
    <t>3507140101740035</t>
  </si>
  <si>
    <t>SYAMSUL ARIFIN</t>
  </si>
  <si>
    <t>3507141701970001</t>
  </si>
  <si>
    <t>FAHMI NIZAL RAMADHAN</t>
  </si>
  <si>
    <t>3507142911060002</t>
  </si>
  <si>
    <t>MOHAMMAD HAIDHOR ALAWY</t>
  </si>
  <si>
    <t>3507140101540017</t>
  </si>
  <si>
    <t>3507146505900005</t>
  </si>
  <si>
    <t>FADILAH LESTARI</t>
  </si>
  <si>
    <t>3507141903910001</t>
  </si>
  <si>
    <t>FATHUL KRISTIANTO</t>
  </si>
  <si>
    <t>3507146407140001</t>
  </si>
  <si>
    <t>FANESSA ALISHA RAMADHANI</t>
  </si>
  <si>
    <t>3507141703620001</t>
  </si>
  <si>
    <t>SUDI UTOMO</t>
  </si>
  <si>
    <t>3507145805670001</t>
  </si>
  <si>
    <t>SRI HANDAYANI</t>
  </si>
  <si>
    <t>3507143107930003</t>
  </si>
  <si>
    <t>FIMA UTOMO</t>
  </si>
  <si>
    <t>3507145905990001</t>
  </si>
  <si>
    <t>RAHMA MILA HANDAYANI</t>
  </si>
  <si>
    <t>3507144304600001</t>
  </si>
  <si>
    <t>3507140101540018</t>
  </si>
  <si>
    <t>3507144101560007</t>
  </si>
  <si>
    <t>SITI SUNAKYAH</t>
  </si>
  <si>
    <t>3507140101570011</t>
  </si>
  <si>
    <t>BUNARI</t>
  </si>
  <si>
    <t>3507144101550015</t>
  </si>
  <si>
    <t>MUANAH</t>
  </si>
  <si>
    <t>3507141003800003</t>
  </si>
  <si>
    <t>BAHRON</t>
  </si>
  <si>
    <t>3507096504850002</t>
  </si>
  <si>
    <t>SITI RODIYAH</t>
  </si>
  <si>
    <t>3507142802120001</t>
  </si>
  <si>
    <t>M DAVA IMRON MUHASIBI</t>
  </si>
  <si>
    <t>3507140707740004</t>
  </si>
  <si>
    <t>DEDIK RAHMAN</t>
  </si>
  <si>
    <t>3507144902820001</t>
  </si>
  <si>
    <t>AIDA</t>
  </si>
  <si>
    <t>3507146406030002</t>
  </si>
  <si>
    <t>SINDY RAHMA</t>
  </si>
  <si>
    <t>3507144102500002</t>
  </si>
  <si>
    <t>SARIKEM</t>
  </si>
  <si>
    <t>3507144101550005</t>
  </si>
  <si>
    <t>WATI</t>
  </si>
  <si>
    <t>3507141705760002</t>
  </si>
  <si>
    <t>HARDI</t>
  </si>
  <si>
    <t>3507144101750007</t>
  </si>
  <si>
    <t>SOFIYAH</t>
  </si>
  <si>
    <t>3507140105010004</t>
  </si>
  <si>
    <t>WAHYU DWI MAQFIROH</t>
  </si>
  <si>
    <t>3507142301100001</t>
  </si>
  <si>
    <t>HIMAWAN RAHARDI</t>
  </si>
  <si>
    <t>3507140808760002</t>
  </si>
  <si>
    <t>ROMLI CERENDEL</t>
  </si>
  <si>
    <t>3507145605730001</t>
  </si>
  <si>
    <t>NURIATI</t>
  </si>
  <si>
    <t>3507144302040002</t>
  </si>
  <si>
    <t>SALSA  ABELIA SARI</t>
  </si>
  <si>
    <t>3507144509050005</t>
  </si>
  <si>
    <t>SAFIRA ADELIA NATASAH</t>
  </si>
  <si>
    <t>3507145504630002</t>
  </si>
  <si>
    <t>SAUTIK</t>
  </si>
  <si>
    <t>3507140101670007</t>
  </si>
  <si>
    <t>MAHMUDI</t>
  </si>
  <si>
    <t>3507144101690004</t>
  </si>
  <si>
    <t>SAUDAH</t>
  </si>
  <si>
    <t>3507142506030002</t>
  </si>
  <si>
    <t>ANGGA ADI SYAHPUTRA</t>
  </si>
  <si>
    <t>3507144101640013</t>
  </si>
  <si>
    <t>ATIYAH</t>
  </si>
  <si>
    <t>3507146107810001</t>
  </si>
  <si>
    <t>WIWIN WIRIYANTI</t>
  </si>
  <si>
    <t>3507140109040001</t>
  </si>
  <si>
    <t>MOH DANDI HARIANTO</t>
  </si>
  <si>
    <t>3507140510630001</t>
  </si>
  <si>
    <t>CHOIRUL ANSORI</t>
  </si>
  <si>
    <t>3507146004670002</t>
  </si>
  <si>
    <t>ANIK PRAPTININGSIH</t>
  </si>
  <si>
    <t>3507142708890002</t>
  </si>
  <si>
    <t>WAHYU ARI CAHYO ANDRI ANTO</t>
  </si>
  <si>
    <t>3507140101760023</t>
  </si>
  <si>
    <t>TOIF</t>
  </si>
  <si>
    <t>3507146512790003</t>
  </si>
  <si>
    <t>NATALIA ROYANI</t>
  </si>
  <si>
    <t>3507142701090001</t>
  </si>
  <si>
    <t>HILBRAM AGATHAN AL MAULANA</t>
  </si>
  <si>
    <t>3507140101640009</t>
  </si>
  <si>
    <t>MUHAMMAD IHSAN</t>
  </si>
  <si>
    <t>3507144101690012</t>
  </si>
  <si>
    <t>DJUMAIYAH</t>
  </si>
  <si>
    <t>3507143009940001</t>
  </si>
  <si>
    <t>AZHAR HELMI MACHBUBI</t>
  </si>
  <si>
    <t>3507141711860001</t>
  </si>
  <si>
    <t>ARIF MULYANDI</t>
  </si>
  <si>
    <t>3507104902890005</t>
  </si>
  <si>
    <t>WITA FAUZIAH HANIM</t>
  </si>
  <si>
    <t>3507142106150002</t>
  </si>
  <si>
    <t>AL KHAWARIZMI ADELIO CETTA</t>
  </si>
  <si>
    <t>3507142610740003</t>
  </si>
  <si>
    <t>HARMAWAN</t>
  </si>
  <si>
    <t>3507145709840002</t>
  </si>
  <si>
    <t>DIAN ANGGRAINI</t>
  </si>
  <si>
    <t>3507143101090002</t>
  </si>
  <si>
    <t>MOH FAWAS ZAKARIA</t>
  </si>
  <si>
    <t>3507141010650002</t>
  </si>
  <si>
    <t>SUDIRMAN</t>
  </si>
  <si>
    <t>3507145010760004</t>
  </si>
  <si>
    <t>SUTIANI</t>
  </si>
  <si>
    <t>3507142012790001</t>
  </si>
  <si>
    <t>JANUAR AWALUDIN</t>
  </si>
  <si>
    <t>3507145808810001</t>
  </si>
  <si>
    <t>NUNIK DWI AGUSTINA</t>
  </si>
  <si>
    <t>3507147110090001</t>
  </si>
  <si>
    <t>CAGER GARJITA RAHIMI</t>
  </si>
  <si>
    <t>3507146109150001</t>
  </si>
  <si>
    <t>HAYU SENNA ZAKIYYA</t>
  </si>
  <si>
    <t>3507141303800001</t>
  </si>
  <si>
    <t>TULUS HARIYONO</t>
  </si>
  <si>
    <t>3507144609830001</t>
  </si>
  <si>
    <t>ATIK SRI LESTARI</t>
  </si>
  <si>
    <t>3507140208030001</t>
  </si>
  <si>
    <t>MOH RIZKI AGUSTINO</t>
  </si>
  <si>
    <t>3507143009120001</t>
  </si>
  <si>
    <t>AHMAD DIKY SEFTIYAWAN</t>
  </si>
  <si>
    <t>3507140402800001</t>
  </si>
  <si>
    <t>MULYANTO</t>
  </si>
  <si>
    <t>3507144612790001</t>
  </si>
  <si>
    <t>TITIS ISNAENI</t>
  </si>
  <si>
    <t>3507147101060002</t>
  </si>
  <si>
    <t>NEYSA KUSHURIAH SYAHARANI</t>
  </si>
  <si>
    <t>3507141903810003</t>
  </si>
  <si>
    <t>FAISOL NURHADI</t>
  </si>
  <si>
    <t>3507146804790005</t>
  </si>
  <si>
    <t>HARMAWATI</t>
  </si>
  <si>
    <t>3507142703080001</t>
  </si>
  <si>
    <t>MUCHAMMAD AL HANAFI ABDILLAH</t>
  </si>
  <si>
    <t>3507140709090003</t>
  </si>
  <si>
    <t>MOCHAMMAD THORIQ ABDILLAH</t>
  </si>
  <si>
    <t>3507140601810001</t>
  </si>
  <si>
    <t>NANA JUHANA</t>
  </si>
  <si>
    <t>3507146312870001</t>
  </si>
  <si>
    <t>INDAH RAHMATIN</t>
  </si>
  <si>
    <t>3507140306070003</t>
  </si>
  <si>
    <t>DENDI LAVERDO JONEO</t>
  </si>
  <si>
    <t>3573031005930004</t>
  </si>
  <si>
    <t>ADITAMA SUHENDRA</t>
  </si>
  <si>
    <t>3507145809940001</t>
  </si>
  <si>
    <t>IRMA DAMAYANTI</t>
  </si>
  <si>
    <t>3507142510150001</t>
  </si>
  <si>
    <t>MUHAMMAD RASYIID IKWAN HABIBI</t>
  </si>
  <si>
    <t>3507140412750002</t>
  </si>
  <si>
    <t>KARYANTO</t>
  </si>
  <si>
    <t>3507144512790001</t>
  </si>
  <si>
    <t>HALIMATUS SA'DIYAH</t>
  </si>
  <si>
    <t>3507140508060001</t>
  </si>
  <si>
    <t>AHMAD DARRYL ABYAKTA</t>
  </si>
  <si>
    <t>3507142108830002</t>
  </si>
  <si>
    <t>MOHAMAD ERFAN SETIAWAN</t>
  </si>
  <si>
    <t>3507085507820018</t>
  </si>
  <si>
    <t>JUMA'YAH</t>
  </si>
  <si>
    <t>3507146810140001</t>
  </si>
  <si>
    <t>ALISHA SHAKILA KHAIRINA SETIAWAN</t>
  </si>
  <si>
    <t>3507140205570002</t>
  </si>
  <si>
    <t>SUMAINTO</t>
  </si>
  <si>
    <t>3507147007690002</t>
  </si>
  <si>
    <t>SAROFAH</t>
  </si>
  <si>
    <t>3507140104780005</t>
  </si>
  <si>
    <t>AHMAD MAHRUS</t>
  </si>
  <si>
    <t>3507146003760001</t>
  </si>
  <si>
    <t>CHOLIS MARDIYAH</t>
  </si>
  <si>
    <t>3507144204990001</t>
  </si>
  <si>
    <t>APRILIA FAHMI SAPUTRI</t>
  </si>
  <si>
    <t>3507142103050001</t>
  </si>
  <si>
    <t>MOCHAMMAD FIRMAN SAPUTRA</t>
  </si>
  <si>
    <t>3507141001070004</t>
  </si>
  <si>
    <t>MOCHAMMAD FARIL KURNIAWAN</t>
  </si>
  <si>
    <t>3507145010560002</t>
  </si>
  <si>
    <t>3507142004890003</t>
  </si>
  <si>
    <t>M HAFID EFENDI</t>
  </si>
  <si>
    <t>3507145009300002</t>
  </si>
  <si>
    <t>SIYAM</t>
  </si>
  <si>
    <t>3507142104780003</t>
  </si>
  <si>
    <t>ARIK HASANUDIN</t>
  </si>
  <si>
    <t>3573035701850001</t>
  </si>
  <si>
    <t>RIRIN ANDAYANI</t>
  </si>
  <si>
    <t>3507144307060001</t>
  </si>
  <si>
    <t>KARINA HANDIN SALSABILA</t>
  </si>
  <si>
    <t>3507140103550001</t>
  </si>
  <si>
    <t>MADSAHID</t>
  </si>
  <si>
    <t>3507142405650001</t>
  </si>
  <si>
    <t>3507146104840001</t>
  </si>
  <si>
    <t>DWI YULIA ISMAWATI</t>
  </si>
  <si>
    <t>3507140102070001</t>
  </si>
  <si>
    <t>NADYN AGA FEBIAN</t>
  </si>
  <si>
    <t>3507140301690001</t>
  </si>
  <si>
    <t>JUANDRI</t>
  </si>
  <si>
    <t>3507145808760003</t>
  </si>
  <si>
    <t>YULAMIK</t>
  </si>
  <si>
    <t>3507140808930003</t>
  </si>
  <si>
    <t>SATRIO AGUNG PAMUJI</t>
  </si>
  <si>
    <t>3507140108980004</t>
  </si>
  <si>
    <t>BAGUS DWI KANANDA</t>
  </si>
  <si>
    <t>3507140102720002</t>
  </si>
  <si>
    <t>MARDI</t>
  </si>
  <si>
    <t>3507144206750003</t>
  </si>
  <si>
    <t>INDAYATI MASRURO</t>
  </si>
  <si>
    <t>3507144606990003</t>
  </si>
  <si>
    <t>ANGGITA WILDA ALIYANI</t>
  </si>
  <si>
    <t>3507142003700002</t>
  </si>
  <si>
    <t>ABD WAHID</t>
  </si>
  <si>
    <t>3507145211600002</t>
  </si>
  <si>
    <t>3507141802770003</t>
  </si>
  <si>
    <t>3507145902840001</t>
  </si>
  <si>
    <t>ELI RATNA JUWITA</t>
  </si>
  <si>
    <t>3507145610080001</t>
  </si>
  <si>
    <t>INOLA FITRI OCTAVIANI</t>
  </si>
  <si>
    <t>3507147107160001</t>
  </si>
  <si>
    <t>ADELIA FARANISA NUR AZNI</t>
  </si>
  <si>
    <t>3507144506640002</t>
  </si>
  <si>
    <t>3507141008690003</t>
  </si>
  <si>
    <t>EDI JUWARIANTO</t>
  </si>
  <si>
    <t>3507146507810001</t>
  </si>
  <si>
    <t>KHUROIFAH</t>
  </si>
  <si>
    <t>3507145502100001</t>
  </si>
  <si>
    <t>RANNY NAILATUN NISWAH</t>
  </si>
  <si>
    <t>3507140707740002</t>
  </si>
  <si>
    <t>ANDIK YULIYANSAH</t>
  </si>
  <si>
    <t>3507145407790004</t>
  </si>
  <si>
    <t>MARHUMAH</t>
  </si>
  <si>
    <t>3507147004060001</t>
  </si>
  <si>
    <t>ZUKHRUF NAURAH MARSAH</t>
  </si>
  <si>
    <t>3507145204090002</t>
  </si>
  <si>
    <t>ZAIDAH ALMIRAH MARSAH</t>
  </si>
  <si>
    <t>3507147005120001</t>
  </si>
  <si>
    <t>NUSKI NAWABILLAH MARSAH</t>
  </si>
  <si>
    <t>3507144406140002</t>
  </si>
  <si>
    <t>ADIBAH RAFAILAH MARSAH</t>
  </si>
  <si>
    <t>3507140702800002</t>
  </si>
  <si>
    <t>EKO WAHYUDI</t>
  </si>
  <si>
    <t>3507144802860001</t>
  </si>
  <si>
    <t>DWI KRISNAWATI</t>
  </si>
  <si>
    <t>3507142509060002</t>
  </si>
  <si>
    <t>MOHAMMAD RIZKI ROMADHONI</t>
  </si>
  <si>
    <t>3507140201690002</t>
  </si>
  <si>
    <t>ABDUL BAKRI</t>
  </si>
  <si>
    <t>3507147101710001</t>
  </si>
  <si>
    <t>3507145512980001</t>
  </si>
  <si>
    <t>NURUL AMALIA</t>
  </si>
  <si>
    <t>3507140101040003</t>
  </si>
  <si>
    <t>ANDRI MUHAMMAD RIFAN</t>
  </si>
  <si>
    <t>3507140108640013</t>
  </si>
  <si>
    <t>3507144101630015</t>
  </si>
  <si>
    <t>ROSYIDAH</t>
  </si>
  <si>
    <t>3507141506870001</t>
  </si>
  <si>
    <t>M AWWALIN</t>
  </si>
  <si>
    <t>3507141311960001</t>
  </si>
  <si>
    <t>MOCH MASYRUQI</t>
  </si>
  <si>
    <t>3507144106060002</t>
  </si>
  <si>
    <t>DIAH ISTINAROH</t>
  </si>
  <si>
    <t>3507142807730001</t>
  </si>
  <si>
    <t>YUDI HARIANTO</t>
  </si>
  <si>
    <t>3507146703820003</t>
  </si>
  <si>
    <t>SRI ASTUTIK</t>
  </si>
  <si>
    <t>3507142906040002</t>
  </si>
  <si>
    <t>M MUFATHUL ASROR</t>
  </si>
  <si>
    <t>3507144801080003</t>
  </si>
  <si>
    <t>CHOIROTUL MAS'ULA</t>
  </si>
  <si>
    <t>3507144912350001</t>
  </si>
  <si>
    <t>3507140708610001</t>
  </si>
  <si>
    <t>HARYONO</t>
  </si>
  <si>
    <t>3507144311660001</t>
  </si>
  <si>
    <t>ANIK SUGIATI</t>
  </si>
  <si>
    <t>3507141403630002</t>
  </si>
  <si>
    <t>MUDIANTORO</t>
  </si>
  <si>
    <t>3507146010700004</t>
  </si>
  <si>
    <t>3507146011910001</t>
  </si>
  <si>
    <t>ELA ROLITA</t>
  </si>
  <si>
    <t>3507144403970001</t>
  </si>
  <si>
    <t>DEWI AYU MASITA</t>
  </si>
  <si>
    <t>3507141311730001</t>
  </si>
  <si>
    <t>HERU ARIF DARMAWAN</t>
  </si>
  <si>
    <t>3507144308780002</t>
  </si>
  <si>
    <t>TUTIK NUR KASIANI</t>
  </si>
  <si>
    <t>3507141105030004</t>
  </si>
  <si>
    <t>SYAH RIZAL MAULIDAN SIDQY</t>
  </si>
  <si>
    <t>3507145404540001</t>
  </si>
  <si>
    <t>TUTUT RASMAWATI</t>
  </si>
  <si>
    <t>3507142501770001</t>
  </si>
  <si>
    <t>EKO HADI PRASETYO</t>
  </si>
  <si>
    <t>3507145404970004</t>
  </si>
  <si>
    <t>DEWI AMALIA</t>
  </si>
  <si>
    <t>3507144403050004</t>
  </si>
  <si>
    <t>SABINA SAFI AMALIA</t>
  </si>
  <si>
    <t>3507141004520005</t>
  </si>
  <si>
    <t>PAIRIN</t>
  </si>
  <si>
    <t>3507145510550001</t>
  </si>
  <si>
    <t>3507141210750001</t>
  </si>
  <si>
    <t>RIYONO</t>
  </si>
  <si>
    <t>3507144510810002</t>
  </si>
  <si>
    <t>LULUK SRI SUJIATI</t>
  </si>
  <si>
    <t>3507140209000001</t>
  </si>
  <si>
    <t>MUHAMMAD IMAM FAUZAN</t>
  </si>
  <si>
    <t>3507140101550036</t>
  </si>
  <si>
    <t>WASIS</t>
  </si>
  <si>
    <t>3507145111620001</t>
  </si>
  <si>
    <t>3507142701830001</t>
  </si>
  <si>
    <t>SYAFA' AZIZ</t>
  </si>
  <si>
    <t>3507140803850001</t>
  </si>
  <si>
    <t>KHOIRUL ANWAR</t>
  </si>
  <si>
    <t>3575010102920002</t>
  </si>
  <si>
    <t>ERWIN ANGGADI RACHMAN</t>
  </si>
  <si>
    <t>3507145311930001</t>
  </si>
  <si>
    <t>ANITA FRANSISKA</t>
  </si>
  <si>
    <t>3507144511140002</t>
  </si>
  <si>
    <t>ANISA AISYAH FARHANA</t>
  </si>
  <si>
    <t>3507145510380001</t>
  </si>
  <si>
    <t>ROHMAH</t>
  </si>
  <si>
    <t>3507145803720001</t>
  </si>
  <si>
    <t>NUNUK HANDAYANI</t>
  </si>
  <si>
    <t>3507140101600076</t>
  </si>
  <si>
    <t>SUUD DIANTO</t>
  </si>
  <si>
    <t>3507144101670024</t>
  </si>
  <si>
    <t>3507143110950003</t>
  </si>
  <si>
    <t>SAFRIL RIZKIANTO</t>
  </si>
  <si>
    <t>3507140101630017</t>
  </si>
  <si>
    <t>MUNTHOLIB</t>
  </si>
  <si>
    <t>3507144101760011</t>
  </si>
  <si>
    <t>MARIATUL KIBTIYAH</t>
  </si>
  <si>
    <t>3507141911780001</t>
  </si>
  <si>
    <t>3507144706790001</t>
  </si>
  <si>
    <t>DEWI AMINAH</t>
  </si>
  <si>
    <t>3507144812030002</t>
  </si>
  <si>
    <t>SABRINA MARIANI</t>
  </si>
  <si>
    <t>3507145705110002</t>
  </si>
  <si>
    <t>TASYA AMELIA RISTA</t>
  </si>
  <si>
    <t>3507140707610001</t>
  </si>
  <si>
    <t>SUPRAPTO</t>
  </si>
  <si>
    <t>3507144706650001</t>
  </si>
  <si>
    <t>MASZIATUL HUDA</t>
  </si>
  <si>
    <t>3507147005960001</t>
  </si>
  <si>
    <t>ULIL ALIIFAH PUTRI</t>
  </si>
  <si>
    <t>3507143005960001</t>
  </si>
  <si>
    <t>AHMAD ZAINUDDIN</t>
  </si>
  <si>
    <t>3507142812820002</t>
  </si>
  <si>
    <t>RIDWAN</t>
  </si>
  <si>
    <t>3507146704850005</t>
  </si>
  <si>
    <t>TRI WAHYUNI</t>
  </si>
  <si>
    <t>3507146501080002</t>
  </si>
  <si>
    <t>NAFILA DEWI MEJALIA</t>
  </si>
  <si>
    <t>3507143011770001</t>
  </si>
  <si>
    <t>BUDI MULIONO</t>
  </si>
  <si>
    <t>3507144807880004</t>
  </si>
  <si>
    <t>SITI NUR KHOFIFAH</t>
  </si>
  <si>
    <t>3507142407120004</t>
  </si>
  <si>
    <t>TAUFIKY FAHREZA</t>
  </si>
  <si>
    <t>3507141506650007</t>
  </si>
  <si>
    <t>3507146608840002</t>
  </si>
  <si>
    <t>RIRIN RINDAH PURWANTI</t>
  </si>
  <si>
    <t>3507146204060001</t>
  </si>
  <si>
    <t>NELLA APRILLIA EKA PUTRI</t>
  </si>
  <si>
    <t>3507142604140001</t>
  </si>
  <si>
    <t>MUHAMMAD RAFKA RAFELLIO</t>
  </si>
  <si>
    <t>3507190106820003</t>
  </si>
  <si>
    <t>YUDI LESTARIANTO</t>
  </si>
  <si>
    <t>3507194107820007</t>
  </si>
  <si>
    <t>RINA SRI LESTARI</t>
  </si>
  <si>
    <t>3507142304050001</t>
  </si>
  <si>
    <t>FICO AHMAD</t>
  </si>
  <si>
    <t>3507141607110001</t>
  </si>
  <si>
    <t>EVAN ELGANI</t>
  </si>
  <si>
    <t>3507141407830001</t>
  </si>
  <si>
    <t>WAHYU RIYADI</t>
  </si>
  <si>
    <t>6307016506820001</t>
  </si>
  <si>
    <t>YUNI WATI</t>
  </si>
  <si>
    <t>3507141201110001</t>
  </si>
  <si>
    <t>MUHAMMAD ATHOILLAH</t>
  </si>
  <si>
    <t>3507141208650006</t>
  </si>
  <si>
    <t>M THOLIB ZAKARIA S</t>
  </si>
  <si>
    <t>3507146905720004</t>
  </si>
  <si>
    <t>IIN KARINA TAMBIR</t>
  </si>
  <si>
    <t>3507144707000002</t>
  </si>
  <si>
    <t>FITRI KHOIRUN NISA'</t>
  </si>
  <si>
    <t>3507145304110001</t>
  </si>
  <si>
    <t>TSANIYAH NURROHMAH</t>
  </si>
  <si>
    <t>3507144108320012</t>
  </si>
  <si>
    <t>SATRI</t>
  </si>
  <si>
    <t>3507142312750001</t>
  </si>
  <si>
    <t>3507144711810001</t>
  </si>
  <si>
    <t>NOVITA PURWANDARI</t>
  </si>
  <si>
    <t>3507140306990001</t>
  </si>
  <si>
    <t>AHMAD RENDY PAMOLA</t>
  </si>
  <si>
    <t>3507145701060002</t>
  </si>
  <si>
    <t>EMA RATNA FURI</t>
  </si>
  <si>
    <t>3507146504120003</t>
  </si>
  <si>
    <t>ROAYNA ROSALIN</t>
  </si>
  <si>
    <t>3507140102570007</t>
  </si>
  <si>
    <t>SUGIRI</t>
  </si>
  <si>
    <t>3507146001590001</t>
  </si>
  <si>
    <t>NANIK SUHARTINI</t>
  </si>
  <si>
    <t>3507140101590013</t>
  </si>
  <si>
    <t>SENARIP</t>
  </si>
  <si>
    <t>3507144101670010</t>
  </si>
  <si>
    <t>MUAYAH</t>
  </si>
  <si>
    <t>3507145810930001</t>
  </si>
  <si>
    <t>FAIS ZAKIYATUL MASRUROH</t>
  </si>
  <si>
    <t>3507142305850001</t>
  </si>
  <si>
    <t>NIJAR WAHYUDI</t>
  </si>
  <si>
    <t>3507146504110004</t>
  </si>
  <si>
    <t>FAZA KIRANA APRILIAN</t>
  </si>
  <si>
    <t>3507140201410001</t>
  </si>
  <si>
    <t>MISKAM</t>
  </si>
  <si>
    <t>3507144101450013</t>
  </si>
  <si>
    <t>KASEMI</t>
  </si>
  <si>
    <t>3507141906700002</t>
  </si>
  <si>
    <t>3507145110790001</t>
  </si>
  <si>
    <t>SULIANAH</t>
  </si>
  <si>
    <t>3507142606990002</t>
  </si>
  <si>
    <t>MOH. AINUR ROZIQIN</t>
  </si>
  <si>
    <t>3507141011070001</t>
  </si>
  <si>
    <t>MUHAMMAD AINUR RAFLI</t>
  </si>
  <si>
    <t>3507140202780007</t>
  </si>
  <si>
    <t>SYAMSUL HADI</t>
  </si>
  <si>
    <t>3507144404830005</t>
  </si>
  <si>
    <t>RETNO SULIS MINTARI</t>
  </si>
  <si>
    <t>3507141612010001</t>
  </si>
  <si>
    <t>DAVID RINECSO PRIBADI</t>
  </si>
  <si>
    <t>3507142410040001</t>
  </si>
  <si>
    <t>DAVA GERALD MAKARYOS</t>
  </si>
  <si>
    <t>3507140101570069</t>
  </si>
  <si>
    <t>PAIDI</t>
  </si>
  <si>
    <t>3507144108570007</t>
  </si>
  <si>
    <t>3507144312850002</t>
  </si>
  <si>
    <t>AFILATUL FALIDAH</t>
  </si>
  <si>
    <t>3507140506790006</t>
  </si>
  <si>
    <t>BAMBANG ISMANTO</t>
  </si>
  <si>
    <t>3507144905050002</t>
  </si>
  <si>
    <t>NABILAH ZAHRA ISFANTI</t>
  </si>
  <si>
    <t>3507145608090003</t>
  </si>
  <si>
    <t>NATASYA ZAHWA ISFANTI</t>
  </si>
  <si>
    <t>3507142601140002</t>
  </si>
  <si>
    <t>NIZAR IQBAL IBRAHIM</t>
  </si>
  <si>
    <t>3507142807750002</t>
  </si>
  <si>
    <t>3507145606820003</t>
  </si>
  <si>
    <t>HAMLUL FARID</t>
  </si>
  <si>
    <t>3507141805010001</t>
  </si>
  <si>
    <t>IFANKI ARDIANSYAH</t>
  </si>
  <si>
    <t>3507146410060002</t>
  </si>
  <si>
    <t>FITRIANITA AUREL PRASTIKA</t>
  </si>
  <si>
    <t>3507140904720002</t>
  </si>
  <si>
    <t>SAHRUL MULYADI</t>
  </si>
  <si>
    <t>3507146110740001</t>
  </si>
  <si>
    <t>TUTIK MURHENDARI</t>
  </si>
  <si>
    <t>3507144508970001</t>
  </si>
  <si>
    <t>VENNY PRATAMA NANDA TIKSAH</t>
  </si>
  <si>
    <t>3507141609980001</t>
  </si>
  <si>
    <t>MOH FAJAR KURNIAWAN</t>
  </si>
  <si>
    <t>3507145311390001</t>
  </si>
  <si>
    <t>3507140101560047</t>
  </si>
  <si>
    <t>MAKSUM</t>
  </si>
  <si>
    <t>3507144101650086</t>
  </si>
  <si>
    <t>ROUDHOTUL JANNAH</t>
  </si>
  <si>
    <t>3507140101900017</t>
  </si>
  <si>
    <t>M. IDRIS</t>
  </si>
  <si>
    <t>3507145302960005</t>
  </si>
  <si>
    <t>MUTI'ATUL MUKARROMAH</t>
  </si>
  <si>
    <t>3507141402840002</t>
  </si>
  <si>
    <t>NURMAN SISWANDI</t>
  </si>
  <si>
    <t>3507144805840003</t>
  </si>
  <si>
    <t>ANIK MASRURIN</t>
  </si>
  <si>
    <t>3507145909080001</t>
  </si>
  <si>
    <t>BILQIS AMORI RAMADHANA</t>
  </si>
  <si>
    <t>3507140601800017</t>
  </si>
  <si>
    <t>SUTIKNO</t>
  </si>
  <si>
    <t>3507145111820003</t>
  </si>
  <si>
    <t>3507142607070002</t>
  </si>
  <si>
    <t>MOCH JULIO MAULANA</t>
  </si>
  <si>
    <t>3507141211110001</t>
  </si>
  <si>
    <t>NOVAL PUTRA MAULANA</t>
  </si>
  <si>
    <t>3507140101600037</t>
  </si>
  <si>
    <t>PURWADI</t>
  </si>
  <si>
    <t>3507144108690030</t>
  </si>
  <si>
    <t>URIATI</t>
  </si>
  <si>
    <t>3507145706020002</t>
  </si>
  <si>
    <t>ARJU ROHMATILLAH</t>
  </si>
  <si>
    <t>3507140507070005</t>
  </si>
  <si>
    <t>MOCH HAFID EFENDI</t>
  </si>
  <si>
    <t>3507140303600003</t>
  </si>
  <si>
    <t>SUGENG PRIYADI</t>
  </si>
  <si>
    <t>3507145005670002</t>
  </si>
  <si>
    <t>3507141307960002</t>
  </si>
  <si>
    <t>M SALIM HERMANTO</t>
  </si>
  <si>
    <t>3507144101970003</t>
  </si>
  <si>
    <t>MALIKA DITASARI Y</t>
  </si>
  <si>
    <t>3507142702720004</t>
  </si>
  <si>
    <t>MOCH SODIK</t>
  </si>
  <si>
    <t>3507144201810003</t>
  </si>
  <si>
    <t>MULIANAH</t>
  </si>
  <si>
    <t>3507144912000001</t>
  </si>
  <si>
    <t>DEA WULANDARI</t>
  </si>
  <si>
    <t>3507141807090001</t>
  </si>
  <si>
    <t>M ALFARISI SAPUTRA</t>
  </si>
  <si>
    <t>3507146809740003</t>
  </si>
  <si>
    <t>NASUKHA</t>
  </si>
  <si>
    <t>3507142405040002</t>
  </si>
  <si>
    <t>CHANDRA FIRDAUS NUR ARDIANSYAH</t>
  </si>
  <si>
    <t>3507142109860003</t>
  </si>
  <si>
    <t>MUHAMMAD ZAINUDIN</t>
  </si>
  <si>
    <t>3507145605870003</t>
  </si>
  <si>
    <t>NIKMATUL SA'DIA</t>
  </si>
  <si>
    <t>3507141110080001</t>
  </si>
  <si>
    <t>RESTU ERDANAL HASTA</t>
  </si>
  <si>
    <t>3507141306800003</t>
  </si>
  <si>
    <t>JUNAEDI, S.Sos</t>
  </si>
  <si>
    <t>3507145007840002</t>
  </si>
  <si>
    <t>DIAN KARTIKA SARI</t>
  </si>
  <si>
    <t>3507144606760005</t>
  </si>
  <si>
    <t>NUSROTIN</t>
  </si>
  <si>
    <t>3507142503970001</t>
  </si>
  <si>
    <t>AHMAD RAFI PRATAMA</t>
  </si>
  <si>
    <t>3507144104050005</t>
  </si>
  <si>
    <t>AISYAH PUTRI NIRWANA</t>
  </si>
  <si>
    <t>3507140101520044</t>
  </si>
  <si>
    <t>SALEH</t>
  </si>
  <si>
    <t>3507144101640056</t>
  </si>
  <si>
    <t>3507145904040002</t>
  </si>
  <si>
    <t>SHERLY APRILYA</t>
  </si>
  <si>
    <t>3507141306100002</t>
  </si>
  <si>
    <t>MUHAMMAD RIDWAN</t>
  </si>
  <si>
    <t>3507140108680013</t>
  </si>
  <si>
    <t>NURIADI</t>
  </si>
  <si>
    <t>3507145506720003</t>
  </si>
  <si>
    <t>RUSMINI</t>
  </si>
  <si>
    <t>3507144503960001</t>
  </si>
  <si>
    <t>NI'MATUS SHOLIHA</t>
  </si>
  <si>
    <t>3507141010670002</t>
  </si>
  <si>
    <t>WAHYU MAJUDI</t>
  </si>
  <si>
    <t>3507146307750002</t>
  </si>
  <si>
    <t>HENY WAHYUDI</t>
  </si>
  <si>
    <t>3507141706970002</t>
  </si>
  <si>
    <t>RAFASTA WAHYU KINANTA</t>
  </si>
  <si>
    <t>3507145404020001</t>
  </si>
  <si>
    <t>RAFINTA MEGA WAHYU KINANTI</t>
  </si>
  <si>
    <t>3507145711650001</t>
  </si>
  <si>
    <t>RAMULAH</t>
  </si>
  <si>
    <t>3507143105710002</t>
  </si>
  <si>
    <t>KARIADI</t>
  </si>
  <si>
    <t>3507145211590002</t>
  </si>
  <si>
    <t>ASMULA</t>
  </si>
  <si>
    <t>3507141504630003</t>
  </si>
  <si>
    <t>MUSAI</t>
  </si>
  <si>
    <t>3507144101650042</t>
  </si>
  <si>
    <t>MINARAH</t>
  </si>
  <si>
    <t>3507141211920003</t>
  </si>
  <si>
    <t>JUMADIUL IMRON</t>
  </si>
  <si>
    <t>3507140511660002</t>
  </si>
  <si>
    <t>3507146403680001</t>
  </si>
  <si>
    <t>MURIYATI MURTIKA</t>
  </si>
  <si>
    <t>3507145005930003</t>
  </si>
  <si>
    <t>DENNY DAMAYANTI</t>
  </si>
  <si>
    <t>3507141107000002</t>
  </si>
  <si>
    <t>M ROSANTO WIHANG I</t>
  </si>
  <si>
    <t>3507140408040001</t>
  </si>
  <si>
    <t>M NICO WIRAWAN</t>
  </si>
  <si>
    <t>3507142006060004</t>
  </si>
  <si>
    <t>M BUYUNG RAFELIO</t>
  </si>
  <si>
    <t>3507145609690002</t>
  </si>
  <si>
    <t>SITI MURIANA</t>
  </si>
  <si>
    <t>3507140101570030</t>
  </si>
  <si>
    <t>TOHA</t>
  </si>
  <si>
    <t>3507144201620002</t>
  </si>
  <si>
    <t>KORIYAH</t>
  </si>
  <si>
    <t>3507142610700001</t>
  </si>
  <si>
    <t>MUHAMMAD ATIM</t>
  </si>
  <si>
    <t>3507144312330001</t>
  </si>
  <si>
    <t>SIANAH</t>
  </si>
  <si>
    <t>3507142911560001</t>
  </si>
  <si>
    <t>MULIONO</t>
  </si>
  <si>
    <t>3507144101580031</t>
  </si>
  <si>
    <t>SUTINI</t>
  </si>
  <si>
    <t>3507141206760005</t>
  </si>
  <si>
    <t>3507144602820003</t>
  </si>
  <si>
    <t>SOFYATUL LAILI</t>
  </si>
  <si>
    <t>3507144509040001</t>
  </si>
  <si>
    <t>NAZWA AYUNDA MIRROHILLAH</t>
  </si>
  <si>
    <t>3507141511080001</t>
  </si>
  <si>
    <t>M DILFIS MAHDI MUHADZIB</t>
  </si>
  <si>
    <t>3507144408120001</t>
  </si>
  <si>
    <t>IFRIZIAH HANUM AYUDIA ZALSABILLAH</t>
  </si>
  <si>
    <t>3507141409730003</t>
  </si>
  <si>
    <t>IMAM SOLIKIN</t>
  </si>
  <si>
    <t>3507147103830001</t>
  </si>
  <si>
    <t>ASTUTIK</t>
  </si>
  <si>
    <t>3507147112050002</t>
  </si>
  <si>
    <t>INSHANY PRINITHA NADYAKIRANI P S</t>
  </si>
  <si>
    <t>3507144108490025</t>
  </si>
  <si>
    <t>3507142805010002</t>
  </si>
  <si>
    <t>AJI BAGUS KURNIAWAN</t>
  </si>
  <si>
    <t>3507140101570031</t>
  </si>
  <si>
    <t>ABDUL ROHIM</t>
  </si>
  <si>
    <t>3507145204650004</t>
  </si>
  <si>
    <t>NISWATIN</t>
  </si>
  <si>
    <t>3507140101280004</t>
  </si>
  <si>
    <t>KABAN</t>
  </si>
  <si>
    <t>3507144110720002</t>
  </si>
  <si>
    <t>3507140109730001</t>
  </si>
  <si>
    <t>3507144408980001</t>
  </si>
  <si>
    <t>TIKA TAUKHIDA</t>
  </si>
  <si>
    <t>3507140108140003</t>
  </si>
  <si>
    <t>ARYA DWI PRAYOGA</t>
  </si>
  <si>
    <t>3507140101570032</t>
  </si>
  <si>
    <t>LASERI KARIONO</t>
  </si>
  <si>
    <t>3507144101630022</t>
  </si>
  <si>
    <t>SITI HASANA</t>
  </si>
  <si>
    <t>3507140705880002</t>
  </si>
  <si>
    <t>SHOLEHUDIN</t>
  </si>
  <si>
    <t>3507140101390012</t>
  </si>
  <si>
    <t>SAMIDI</t>
  </si>
  <si>
    <t>3507144101450036</t>
  </si>
  <si>
    <t>BAWON SUGIATI</t>
  </si>
  <si>
    <t>3507140102390001</t>
  </si>
  <si>
    <t>DUL AZIZ</t>
  </si>
  <si>
    <t>3507140101570033</t>
  </si>
  <si>
    <t>AHMAD</t>
  </si>
  <si>
    <t>3507144103530001</t>
  </si>
  <si>
    <t>SITI AISAH</t>
  </si>
  <si>
    <t>3507146106860003</t>
  </si>
  <si>
    <t>DWI AULIA SARI</t>
  </si>
  <si>
    <t>3507141704460001</t>
  </si>
  <si>
    <t>TARIMUN</t>
  </si>
  <si>
    <t>3507144611500002</t>
  </si>
  <si>
    <t>TIPAH</t>
  </si>
  <si>
    <t>3507143006700001</t>
  </si>
  <si>
    <t>MUHAMMAD ARIFIN</t>
  </si>
  <si>
    <t>3507142409730001</t>
  </si>
  <si>
    <t>MATSURI</t>
  </si>
  <si>
    <t>3507141803760001</t>
  </si>
  <si>
    <t>MAT SHOLEH</t>
  </si>
  <si>
    <t>3507141601860002</t>
  </si>
  <si>
    <t>MASRUHAN</t>
  </si>
  <si>
    <t>3507141401690001</t>
  </si>
  <si>
    <t>IMAM FAUZI</t>
  </si>
  <si>
    <t>3507147001720001</t>
  </si>
  <si>
    <t>UMAIYAH</t>
  </si>
  <si>
    <t>3507144707970002</t>
  </si>
  <si>
    <t>SILFIYATUL FAUZIYAH</t>
  </si>
  <si>
    <t>3507141109400001</t>
  </si>
  <si>
    <t>MUNASEH</t>
  </si>
  <si>
    <t>3507144101490018</t>
  </si>
  <si>
    <t>3507144101670030</t>
  </si>
  <si>
    <t>KIBTIYAH</t>
  </si>
  <si>
    <t>3507141603660001</t>
  </si>
  <si>
    <t>MAHIN</t>
  </si>
  <si>
    <t>3507145002690001</t>
  </si>
  <si>
    <t>LAILATUL QOMARIYAH</t>
  </si>
  <si>
    <t>3507141204900002</t>
  </si>
  <si>
    <t>FAUZUL ADZIM</t>
  </si>
  <si>
    <t>3507142707990003</t>
  </si>
  <si>
    <t>MUHAMMAD FAUZI</t>
  </si>
  <si>
    <t>3507144603070002</t>
  </si>
  <si>
    <t>DINDA KARUNIA PRATIWI</t>
  </si>
  <si>
    <t>3507141206640003</t>
  </si>
  <si>
    <t>NAWARI</t>
  </si>
  <si>
    <t>3507145701690001</t>
  </si>
  <si>
    <t>LUSIANAH</t>
  </si>
  <si>
    <t>3507142704960002</t>
  </si>
  <si>
    <t>M ZAINUL ABIDIN</t>
  </si>
  <si>
    <t>3507144202020003</t>
  </si>
  <si>
    <t>MOZA AYU FADILLAH</t>
  </si>
  <si>
    <t>3507140101420020</t>
  </si>
  <si>
    <t>3507144101650044</t>
  </si>
  <si>
    <t>SUNAIYAH</t>
  </si>
  <si>
    <t>3507141110980002</t>
  </si>
  <si>
    <t>BAHRUDIN</t>
  </si>
  <si>
    <t>3507140101530025</t>
  </si>
  <si>
    <t>KASTURI</t>
  </si>
  <si>
    <t>3507141408740001</t>
  </si>
  <si>
    <t>3507140101400029</t>
  </si>
  <si>
    <t>SARNO</t>
  </si>
  <si>
    <t>3507144101470029</t>
  </si>
  <si>
    <t>3507140311670001</t>
  </si>
  <si>
    <t>3507146011710001</t>
  </si>
  <si>
    <t>IFATUL FITRI</t>
  </si>
  <si>
    <t>3507142705900001</t>
  </si>
  <si>
    <t>UNTUNG UTOMO</t>
  </si>
  <si>
    <t>3507146705960005</t>
  </si>
  <si>
    <t>LAILUR ROHMAH</t>
  </si>
  <si>
    <t>3507140101420021</t>
  </si>
  <si>
    <t>ROHATIP</t>
  </si>
  <si>
    <t>3507144101550039</t>
  </si>
  <si>
    <t>3507143105870001</t>
  </si>
  <si>
    <t>SLAMET HARIYADI</t>
  </si>
  <si>
    <t>3507142306820001</t>
  </si>
  <si>
    <t>NUR WAHID</t>
  </si>
  <si>
    <t>3507144505820007</t>
  </si>
  <si>
    <t>LILIK NURDIANA</t>
  </si>
  <si>
    <t>3507145705070001</t>
  </si>
  <si>
    <t>DIAN WAHIDA RAHMA AMELIA</t>
  </si>
  <si>
    <t>3507140807860001</t>
  </si>
  <si>
    <t>AHMAD FARID ISKANDAR</t>
  </si>
  <si>
    <t>3507145408880003</t>
  </si>
  <si>
    <t>AGUS TRININGSIH</t>
  </si>
  <si>
    <t>3507144305140001</t>
  </si>
  <si>
    <t>SHAFIRA AZZAHRA ISKANDAR</t>
  </si>
  <si>
    <t>3507140101400028</t>
  </si>
  <si>
    <t>SAMAD</t>
  </si>
  <si>
    <t>3507144101480030</t>
  </si>
  <si>
    <t>SIAMAH</t>
  </si>
  <si>
    <t>3507144207750002</t>
  </si>
  <si>
    <t>3507140408860002</t>
  </si>
  <si>
    <t>AGUS SUBAGYO</t>
  </si>
  <si>
    <t>3507105007940001</t>
  </si>
  <si>
    <t>3507144204140003</t>
  </si>
  <si>
    <t>ULYATUL MURTASYIDAH</t>
  </si>
  <si>
    <t>3507140108520012</t>
  </si>
  <si>
    <t>SRI YANTO</t>
  </si>
  <si>
    <t>3507144201570001</t>
  </si>
  <si>
    <t>3507140701860002</t>
  </si>
  <si>
    <t>3507145010880001</t>
  </si>
  <si>
    <t>YUNITA</t>
  </si>
  <si>
    <t>3507144403150001</t>
  </si>
  <si>
    <t>EARLYTA ARSYFA RAHMA</t>
  </si>
  <si>
    <t>3507141609770002</t>
  </si>
  <si>
    <t>DHORUROH</t>
  </si>
  <si>
    <t>3507145310780001</t>
  </si>
  <si>
    <t>LILIK HANDAYANI</t>
  </si>
  <si>
    <t>3507142212990003</t>
  </si>
  <si>
    <t>ROMY RAHMA PUTRA</t>
  </si>
  <si>
    <t>3507146206060001</t>
  </si>
  <si>
    <t>DOVIONA REISYA B ANJANI</t>
  </si>
  <si>
    <t>3507140509590002</t>
  </si>
  <si>
    <t>SULAIMAN</t>
  </si>
  <si>
    <t>3507146309610001</t>
  </si>
  <si>
    <t>3507142609890001</t>
  </si>
  <si>
    <t>SABILIL MU'ID</t>
  </si>
  <si>
    <t>3507140202600005</t>
  </si>
  <si>
    <t>ABDULLAH BANANI</t>
  </si>
  <si>
    <t>3507140212900003</t>
  </si>
  <si>
    <t>MUKHAMAD ZAINI</t>
  </si>
  <si>
    <t>3507145709920001</t>
  </si>
  <si>
    <t>ZAKIATUL MAULUDIAH</t>
  </si>
  <si>
    <t>3507145310940001</t>
  </si>
  <si>
    <t>IJA MASRUROH</t>
  </si>
  <si>
    <t>3507141506780010</t>
  </si>
  <si>
    <t>PRASETYO ADI UTOMO</t>
  </si>
  <si>
    <t>3507144310860002</t>
  </si>
  <si>
    <t>SITI KHOIRUN NISA'</t>
  </si>
  <si>
    <t>3507141012140002</t>
  </si>
  <si>
    <t>BRILLIAN ADAM PRASETYO</t>
  </si>
  <si>
    <t>3507140107810009</t>
  </si>
  <si>
    <t>ABD ROHMAN</t>
  </si>
  <si>
    <t>3507144306850002</t>
  </si>
  <si>
    <t>ISWATUL FITRIYAH</t>
  </si>
  <si>
    <t>3507144711080002</t>
  </si>
  <si>
    <t>NAYLA ZAKIYATUL FADILAH</t>
  </si>
  <si>
    <t>3507093009840007</t>
  </si>
  <si>
    <t>MIFTAKHUL HUDA</t>
  </si>
  <si>
    <t>3507145601780001</t>
  </si>
  <si>
    <t>LILIK SULISTYO SARI</t>
  </si>
  <si>
    <t>3507141010010001</t>
  </si>
  <si>
    <t>AHMAD GUNAWAN FREDIANSYAH</t>
  </si>
  <si>
    <t>3507140101700003</t>
  </si>
  <si>
    <t>NUR HALIMIN</t>
  </si>
  <si>
    <t>3507144101740006</t>
  </si>
  <si>
    <t>SOLIHATI</t>
  </si>
  <si>
    <t>3507144101950006</t>
  </si>
  <si>
    <t>ILFI ERNA SULISTIYA</t>
  </si>
  <si>
    <t>3507144506000001</t>
  </si>
  <si>
    <t>AFRIN DWI CAHYATI</t>
  </si>
  <si>
    <t>3507144101490005</t>
  </si>
  <si>
    <t>PATRIAH</t>
  </si>
  <si>
    <t>3507141605820001</t>
  </si>
  <si>
    <t>SUNARYO</t>
  </si>
  <si>
    <t>3507140101540013</t>
  </si>
  <si>
    <t>REBUNI</t>
  </si>
  <si>
    <t>3507146006590001</t>
  </si>
  <si>
    <t>SUPRIYATIN</t>
  </si>
  <si>
    <t>3507144107300017</t>
  </si>
  <si>
    <t>NGATIN</t>
  </si>
  <si>
    <t>3507140702550002</t>
  </si>
  <si>
    <t>3507145603570001</t>
  </si>
  <si>
    <t>SUBAIKAH</t>
  </si>
  <si>
    <t>3507140102860002</t>
  </si>
  <si>
    <t>A FARIZAL ANSORI</t>
  </si>
  <si>
    <t>3507147110900001</t>
  </si>
  <si>
    <t>ARIN AROFIYAH</t>
  </si>
  <si>
    <t>3507142311120002</t>
  </si>
  <si>
    <t>ASSYAUQIE NAKHLA QINDI FAHRIN</t>
  </si>
  <si>
    <t>3507141309700001</t>
  </si>
  <si>
    <t>MAHMUD</t>
  </si>
  <si>
    <t>3507145308750001</t>
  </si>
  <si>
    <t>CAHYA RATNA KUMALASARI</t>
  </si>
  <si>
    <t>3507141304980001</t>
  </si>
  <si>
    <t>DZIKRI EKA SYAHPUTRA</t>
  </si>
  <si>
    <t>3507144203030001</t>
  </si>
  <si>
    <t>LUNA PERMATASARI PUTRI</t>
  </si>
  <si>
    <t>3507140909680001</t>
  </si>
  <si>
    <t>SAPAWI</t>
  </si>
  <si>
    <t>3507145412720001</t>
  </si>
  <si>
    <t>3507146501060003</t>
  </si>
  <si>
    <t>KHOFIDOTUL KHOIRIYAH</t>
  </si>
  <si>
    <t>3507144101390007</t>
  </si>
  <si>
    <t>RAMELA</t>
  </si>
  <si>
    <t>3507140101720005</t>
  </si>
  <si>
    <t>MISKAN</t>
  </si>
  <si>
    <t>3507146707720001</t>
  </si>
  <si>
    <t>3507141012930001</t>
  </si>
  <si>
    <t>MAHENDRA DAVID HANDOYO</t>
  </si>
  <si>
    <t>3507143009010001</t>
  </si>
  <si>
    <t>ANANDA MAHENDIK</t>
  </si>
  <si>
    <t>3507145008330001</t>
  </si>
  <si>
    <t>3507141006580003</t>
  </si>
  <si>
    <t>3507144108610006</t>
  </si>
  <si>
    <t>NGATMINI</t>
  </si>
  <si>
    <t>3507140304700001</t>
  </si>
  <si>
    <t>HARIYONO</t>
  </si>
  <si>
    <t>3507144101750005</t>
  </si>
  <si>
    <t>AZIZATUL ZAHRO</t>
  </si>
  <si>
    <t>3507142111950001</t>
  </si>
  <si>
    <t>LABIB SYAMSUDDIN</t>
  </si>
  <si>
    <t>3507142510980001</t>
  </si>
  <si>
    <t>BAGUS WASHIL HAMDI</t>
  </si>
  <si>
    <t>3507142401760001</t>
  </si>
  <si>
    <t>MOCH KHOIRUL ROZIQIN</t>
  </si>
  <si>
    <t>3507144108390005</t>
  </si>
  <si>
    <t>PONINTEN</t>
  </si>
  <si>
    <t>3507140804770001</t>
  </si>
  <si>
    <t>ROFI'UL MASRIONO</t>
  </si>
  <si>
    <t>3507146112760001</t>
  </si>
  <si>
    <t>KUSTINI</t>
  </si>
  <si>
    <t>3507142711000001</t>
  </si>
  <si>
    <t>DHIPA ANDI WIJAYA</t>
  </si>
  <si>
    <t>3507140108490009</t>
  </si>
  <si>
    <t>MOCH THOYYIB</t>
  </si>
  <si>
    <t>3507144906580001</t>
  </si>
  <si>
    <t>MUSLICHAH</t>
  </si>
  <si>
    <t>3507141508720002</t>
  </si>
  <si>
    <t>JOKO UNTUNG SUPARNO</t>
  </si>
  <si>
    <t>3507144306740002</t>
  </si>
  <si>
    <t>3507141408970001</t>
  </si>
  <si>
    <t>NANANG EKO HANDOYO</t>
  </si>
  <si>
    <t>3507141903620001</t>
  </si>
  <si>
    <t>SUNTORO</t>
  </si>
  <si>
    <t>3507145612700001</t>
  </si>
  <si>
    <t>ALIFAH</t>
  </si>
  <si>
    <t>3507145909960001</t>
  </si>
  <si>
    <t>FATMALA AULIA</t>
  </si>
  <si>
    <t>3507145003040001</t>
  </si>
  <si>
    <t>FIRA MASITA</t>
  </si>
  <si>
    <t>3507140108580008</t>
  </si>
  <si>
    <t>DASIR</t>
  </si>
  <si>
    <t>3507141605910002</t>
  </si>
  <si>
    <t>ARIF WIBOWO</t>
  </si>
  <si>
    <t>3507145006420001</t>
  </si>
  <si>
    <t>JAMINI</t>
  </si>
  <si>
    <t>3507140101450008</t>
  </si>
  <si>
    <t>NGATIMAN</t>
  </si>
  <si>
    <t>3507144101490009</t>
  </si>
  <si>
    <t>SATIYAH</t>
  </si>
  <si>
    <t>3507141112580001</t>
  </si>
  <si>
    <t>MUH HAMIM FAISAL</t>
  </si>
  <si>
    <t>3507144101680009</t>
  </si>
  <si>
    <t>MUSLIMAH</t>
  </si>
  <si>
    <t>3507144707050003</t>
  </si>
  <si>
    <t>SAWAIN MAR'A</t>
  </si>
  <si>
    <t>3507144101310005</t>
  </si>
  <si>
    <t>3507144101670013</t>
  </si>
  <si>
    <t>MUSTIANAH</t>
  </si>
  <si>
    <t>3507140108540006</t>
  </si>
  <si>
    <t>3507144108620013</t>
  </si>
  <si>
    <t>JUMIATI</t>
  </si>
  <si>
    <t>3507142312790001</t>
  </si>
  <si>
    <t>EKO ALAMSYAH</t>
  </si>
  <si>
    <t>3507142603880001</t>
  </si>
  <si>
    <t>HERI NURWANTO</t>
  </si>
  <si>
    <t>3507143010980001</t>
  </si>
  <si>
    <t>DIATZ OKTAVIANSYAH PUTRA</t>
  </si>
  <si>
    <t>3507144405440001</t>
  </si>
  <si>
    <t>TIAHA</t>
  </si>
  <si>
    <t>3507144108690009</t>
  </si>
  <si>
    <t>3507141006920002</t>
  </si>
  <si>
    <t>MARINDO PRATAMA</t>
  </si>
  <si>
    <t>3507146210980001</t>
  </si>
  <si>
    <t>MELINDA DEWI PRASINTA</t>
  </si>
  <si>
    <t>3507141102740001</t>
  </si>
  <si>
    <t>SLAMET KUSNADI</t>
  </si>
  <si>
    <t>3507144603740001</t>
  </si>
  <si>
    <t>SRI PUJI ASTUTIK</t>
  </si>
  <si>
    <t>3507140904960002</t>
  </si>
  <si>
    <t>MOCH ANGGA AFANDI</t>
  </si>
  <si>
    <t>3507144108460002</t>
  </si>
  <si>
    <t>3507141304660001</t>
  </si>
  <si>
    <t>SAYUR HASIBUAN</t>
  </si>
  <si>
    <t>3507146312790002</t>
  </si>
  <si>
    <t>3507146605980002</t>
  </si>
  <si>
    <t>AYU WIDYATMA C H</t>
  </si>
  <si>
    <t>3507142006060005</t>
  </si>
  <si>
    <t>AFANDI GINANSA MUDA HASIBUAN</t>
  </si>
  <si>
    <t>3507140108550012</t>
  </si>
  <si>
    <t>MASTURI</t>
  </si>
  <si>
    <t>3507144201640001</t>
  </si>
  <si>
    <t>3507140209830001</t>
  </si>
  <si>
    <t>ENDRO KUSUMO</t>
  </si>
  <si>
    <t>3507141607570001</t>
  </si>
  <si>
    <t>SUROSO</t>
  </si>
  <si>
    <t>3507144709610002</t>
  </si>
  <si>
    <t>ENDANG SULISTYORINI</t>
  </si>
  <si>
    <t>3507145311880001</t>
  </si>
  <si>
    <t>NOVIA ROSITA DEVI</t>
  </si>
  <si>
    <t>3507140910950001</t>
  </si>
  <si>
    <t>RIZKI SATRIA WICAKSONO</t>
  </si>
  <si>
    <t>3507140706670001</t>
  </si>
  <si>
    <t>3507145306910002</t>
  </si>
  <si>
    <t>EFI LAILI MUSONIFAK</t>
  </si>
  <si>
    <t>3507141806930001</t>
  </si>
  <si>
    <t>EDI WAHYUDI</t>
  </si>
  <si>
    <t>3507141908670001</t>
  </si>
  <si>
    <t>HARI MULYONO</t>
  </si>
  <si>
    <t>3507145410660002</t>
  </si>
  <si>
    <t>3507145107010001</t>
  </si>
  <si>
    <t>ROHMATUL MUBAYYANAH</t>
  </si>
  <si>
    <t>3507144411490001</t>
  </si>
  <si>
    <t>3507141701750001</t>
  </si>
  <si>
    <t>ISWAHYUDI</t>
  </si>
  <si>
    <t>3507144305810002</t>
  </si>
  <si>
    <t>3507141112030001</t>
  </si>
  <si>
    <t>FAHREZA WAHYU MAULANA</t>
  </si>
  <si>
    <t>3507144405100001</t>
  </si>
  <si>
    <t>FAUZIYAH WAHYU MAGHFIROH</t>
  </si>
  <si>
    <t>3507144101600012</t>
  </si>
  <si>
    <t>SITI AISYAH</t>
  </si>
  <si>
    <t>3507140101270001</t>
  </si>
  <si>
    <t>KUSNOTO</t>
  </si>
  <si>
    <t>3507145111560001</t>
  </si>
  <si>
    <t>TURIYAH</t>
  </si>
  <si>
    <t>3507140109880002</t>
  </si>
  <si>
    <t>SUROHMAN</t>
  </si>
  <si>
    <t>3507146805910002</t>
  </si>
  <si>
    <t>SUBIHUL HOIRO</t>
  </si>
  <si>
    <t>3507144711100002</t>
  </si>
  <si>
    <t>DELFI AULIA PUTRI</t>
  </si>
  <si>
    <t>3507141105780001</t>
  </si>
  <si>
    <t>PARDI</t>
  </si>
  <si>
    <t>3507145203810001</t>
  </si>
  <si>
    <t>NURUL HIDAYATI</t>
  </si>
  <si>
    <t>3507146607980002</t>
  </si>
  <si>
    <t>ANIATUL KHASANAH</t>
  </si>
  <si>
    <t>3507142108030002</t>
  </si>
  <si>
    <t>M FARHAN</t>
  </si>
  <si>
    <t>3507145608140001</t>
  </si>
  <si>
    <t>NAILANI RAHMA</t>
  </si>
  <si>
    <t>3507144806490001</t>
  </si>
  <si>
    <t>ASIYAH</t>
  </si>
  <si>
    <t>3507145710650002</t>
  </si>
  <si>
    <t>NUR FAUZIYAH</t>
  </si>
  <si>
    <t>3507146202960002</t>
  </si>
  <si>
    <t>FAUZATUL FITRIYAH</t>
  </si>
  <si>
    <t>3507144106490003</t>
  </si>
  <si>
    <t>ASIYA</t>
  </si>
  <si>
    <t>3507092802790006</t>
  </si>
  <si>
    <t>3507145201840001</t>
  </si>
  <si>
    <t>WINARTI NUR AZIZAH</t>
  </si>
  <si>
    <t>3507140212040003</t>
  </si>
  <si>
    <t>MUHAMMAD JAVA HAKIKI</t>
  </si>
  <si>
    <t>3507145610150002</t>
  </si>
  <si>
    <t>AKNE AZKA AZZAHRA</t>
  </si>
  <si>
    <t>3507142602830001</t>
  </si>
  <si>
    <t>3507144212860001</t>
  </si>
  <si>
    <t>RICHA ANDRIK WAHYUNI</t>
  </si>
  <si>
    <t>3507141509070002</t>
  </si>
  <si>
    <t>MUHAMMAD ZIDANE RAMADHANI</t>
  </si>
  <si>
    <t>3507141509120002</t>
  </si>
  <si>
    <t>MUHAMMAD IBRAHIMOVIC</t>
  </si>
  <si>
    <t>3507142001720002</t>
  </si>
  <si>
    <t>DUKIANTO</t>
  </si>
  <si>
    <t>3507145507730005</t>
  </si>
  <si>
    <t>URIPAH</t>
  </si>
  <si>
    <t>3507140808920003</t>
  </si>
  <si>
    <t>NANANG SUGIANTO</t>
  </si>
  <si>
    <t>3507140810000003</t>
  </si>
  <si>
    <t>WIDI CAHYONO</t>
  </si>
  <si>
    <t>3507141609810003</t>
  </si>
  <si>
    <t>MUSTOFA MUNIR</t>
  </si>
  <si>
    <t>3507145007820001</t>
  </si>
  <si>
    <t>SITI MASFUFA</t>
  </si>
  <si>
    <t>3507146303030004</t>
  </si>
  <si>
    <t>AYU SA'IDA</t>
  </si>
  <si>
    <t>3507141405060002</t>
  </si>
  <si>
    <t>ACHMAD ROZIKIN</t>
  </si>
  <si>
    <t>3507141212720004</t>
  </si>
  <si>
    <t>ABDUL ROHMAN</t>
  </si>
  <si>
    <t>3507146712780001</t>
  </si>
  <si>
    <t>HUDAYANAH</t>
  </si>
  <si>
    <t>3507145205000002</t>
  </si>
  <si>
    <t>FRANSISKA NUR ROHMAH A</t>
  </si>
  <si>
    <t>3507140511040001</t>
  </si>
  <si>
    <t>MUHAMMAD ALFAN R</t>
  </si>
  <si>
    <t>3507142802840001</t>
  </si>
  <si>
    <t>M BAWON</t>
  </si>
  <si>
    <t>3507145104900002</t>
  </si>
  <si>
    <t>INDAYATI</t>
  </si>
  <si>
    <t>3507145806090001</t>
  </si>
  <si>
    <t>DEVITA MEGGY AMELIA</t>
  </si>
  <si>
    <t>3507146008400001</t>
  </si>
  <si>
    <t>WAGINI</t>
  </si>
  <si>
    <t>3507140101770002</t>
  </si>
  <si>
    <t>ZAINURI</t>
  </si>
  <si>
    <t>3507145210790001</t>
  </si>
  <si>
    <t>3507141209010005</t>
  </si>
  <si>
    <t>NIZAR NURI YANTO</t>
  </si>
  <si>
    <t>3507141512770003</t>
  </si>
  <si>
    <t>SUGIYONO</t>
  </si>
  <si>
    <t>3507144209780003</t>
  </si>
  <si>
    <t>NANING SHOFIYAH</t>
  </si>
  <si>
    <t>3507142502040003</t>
  </si>
  <si>
    <t>REVA RIFKI FEBRIYONO</t>
  </si>
  <si>
    <t>3507140508760011</t>
  </si>
  <si>
    <t>FADIL HADIONO</t>
  </si>
  <si>
    <t>3507141306490001</t>
  </si>
  <si>
    <t>MATURI</t>
  </si>
  <si>
    <t>3507101408810003</t>
  </si>
  <si>
    <t>3507145408870001</t>
  </si>
  <si>
    <t>3507144805100001</t>
  </si>
  <si>
    <t>ZAKIYATUN NAJWA ARIFIN</t>
  </si>
  <si>
    <t>3507141511140003</t>
  </si>
  <si>
    <t>MUHAMMAD SABIQ EL-FATHIN</t>
  </si>
  <si>
    <t>3507142006760004</t>
  </si>
  <si>
    <t>GATOT SUBROTO</t>
  </si>
  <si>
    <t>3507147006820003</t>
  </si>
  <si>
    <t>NUR AFIFAH</t>
  </si>
  <si>
    <t>3507140905110001</t>
  </si>
  <si>
    <t>M JEFRI RAHMATULLOH</t>
  </si>
  <si>
    <t>3507140505770010</t>
  </si>
  <si>
    <t>MUHAMMAD SOLIKHIN ILMY</t>
  </si>
  <si>
    <t>3507144805790006</t>
  </si>
  <si>
    <t>MUKAYAH</t>
  </si>
  <si>
    <t>3507142106010002</t>
  </si>
  <si>
    <t>BINTANG SETIAWAN JODI</t>
  </si>
  <si>
    <t>3507146111080002</t>
  </si>
  <si>
    <t>ELSA OLIVIA PUTRI</t>
  </si>
  <si>
    <t>3507140606320001</t>
  </si>
  <si>
    <t>SUPANDI</t>
  </si>
  <si>
    <t>3507144411580002</t>
  </si>
  <si>
    <t>SENI</t>
  </si>
  <si>
    <t>3507142811790004</t>
  </si>
  <si>
    <t>BUDI UTOMO</t>
  </si>
  <si>
    <t>3507146704860003</t>
  </si>
  <si>
    <t>3507141511070001</t>
  </si>
  <si>
    <t>MAULANA ASHAR GEGEH N</t>
  </si>
  <si>
    <t>3507144305140002</t>
  </si>
  <si>
    <t>ZAHWA MEIDINA SARI</t>
  </si>
  <si>
    <t>3507142409870001</t>
  </si>
  <si>
    <t>3507104201900001</t>
  </si>
  <si>
    <t>MARIA ULFAH</t>
  </si>
  <si>
    <t>3507145001140001</t>
  </si>
  <si>
    <t>NAFISAH HABIBATUR ROHMAH</t>
  </si>
  <si>
    <t>3507144509150004</t>
  </si>
  <si>
    <t>NING SA'ATUS SA'ADAH</t>
  </si>
  <si>
    <t>3507142308320001</t>
  </si>
  <si>
    <t>SATIR</t>
  </si>
  <si>
    <t>3507144106520001</t>
  </si>
  <si>
    <t>3507141504680001</t>
  </si>
  <si>
    <t>3507146107950001</t>
  </si>
  <si>
    <t>WULAN DWI CAHYA</t>
  </si>
  <si>
    <t>3507144505030002</t>
  </si>
  <si>
    <t>MILATUL AZHAR</t>
  </si>
  <si>
    <t>3507144101300028</t>
  </si>
  <si>
    <t>RODIAH</t>
  </si>
  <si>
    <t>3507141510690002</t>
  </si>
  <si>
    <t>ACHMAD RIYANTO EFENDI</t>
  </si>
  <si>
    <t>3507144106720001</t>
  </si>
  <si>
    <t>HETY WIJAYATI</t>
  </si>
  <si>
    <t>3507144208970001</t>
  </si>
  <si>
    <t>ARIYANTI ABI NINGSIH</t>
  </si>
  <si>
    <t>3507142405990002</t>
  </si>
  <si>
    <t>ANDY NUR ALAMSYAH</t>
  </si>
  <si>
    <t>3507144104130001</t>
  </si>
  <si>
    <t>APRILIA TRI RAMADHANI</t>
  </si>
  <si>
    <t>3507140204830006</t>
  </si>
  <si>
    <t>3507145708780001</t>
  </si>
  <si>
    <t>SUNARIYA</t>
  </si>
  <si>
    <t>3507140512000006</t>
  </si>
  <si>
    <t>MUHAMMAD MIFTAHUL ULUM</t>
  </si>
  <si>
    <t>3507140311630003</t>
  </si>
  <si>
    <t>ZAINAL ARIFIN</t>
  </si>
  <si>
    <t>3507145912630002</t>
  </si>
  <si>
    <t>RUMANI</t>
  </si>
  <si>
    <t>3507141109010002</t>
  </si>
  <si>
    <t>FAJAR AGUNG ABADI</t>
  </si>
  <si>
    <t>3507142203050002</t>
  </si>
  <si>
    <t>AJI SANTOSO</t>
  </si>
  <si>
    <t>3507140507580005</t>
  </si>
  <si>
    <t>MARIONO</t>
  </si>
  <si>
    <t>3507146912620002</t>
  </si>
  <si>
    <t>W SISWATI</t>
  </si>
  <si>
    <t>3507143010860001</t>
  </si>
  <si>
    <t>LUKMAN ANSORI</t>
  </si>
  <si>
    <t>3507140101850008</t>
  </si>
  <si>
    <t>SAMAN</t>
  </si>
  <si>
    <t>3507145403730004</t>
  </si>
  <si>
    <t>ANIK MUSLIMAH</t>
  </si>
  <si>
    <t>3507143008060001</t>
  </si>
  <si>
    <t>MUHAMMAD BADRUS SHOLEH</t>
  </si>
  <si>
    <t>3507147010120001</t>
  </si>
  <si>
    <t>ELLY VIYATUZZAHRO</t>
  </si>
  <si>
    <t>3507140605670003</t>
  </si>
  <si>
    <t>ACH DAMANHURI</t>
  </si>
  <si>
    <t>3507145111690002</t>
  </si>
  <si>
    <t>SITI HALIMAH</t>
  </si>
  <si>
    <t>3507144509960001</t>
  </si>
  <si>
    <t>EKA SEPTI HUSNIATUL ABIDAH</t>
  </si>
  <si>
    <t>3507145808060001</t>
  </si>
  <si>
    <t>DEVINTA AULIA MURTASYIDAH</t>
  </si>
  <si>
    <t>3507140712680003</t>
  </si>
  <si>
    <t>SUWONO</t>
  </si>
  <si>
    <t>3507144706760004</t>
  </si>
  <si>
    <t>3507144812950001</t>
  </si>
  <si>
    <t>U'UN SETIAWATI</t>
  </si>
  <si>
    <t>3507147006000001</t>
  </si>
  <si>
    <t>YUNI ROHANA</t>
  </si>
  <si>
    <t>3507141212680001</t>
  </si>
  <si>
    <t>3507144101730013</t>
  </si>
  <si>
    <t>3507146912030002</t>
  </si>
  <si>
    <t>ERNI RAHMA</t>
  </si>
  <si>
    <t>3507145202130004</t>
  </si>
  <si>
    <t>NADILA FEBY ANINDA</t>
  </si>
  <si>
    <t>3507140101420014</t>
  </si>
  <si>
    <t>DA'I</t>
  </si>
  <si>
    <t>3507144101500032</t>
  </si>
  <si>
    <t>SAMAH</t>
  </si>
  <si>
    <t>3507146507720001</t>
  </si>
  <si>
    <t>LULUK UMATIYAH</t>
  </si>
  <si>
    <t>3507142306950001</t>
  </si>
  <si>
    <t>MOCH SAIFUDDIN BAHRI</t>
  </si>
  <si>
    <t>3507143110050003</t>
  </si>
  <si>
    <t>SYAHRUL RAMADANI</t>
  </si>
  <si>
    <t>3507140108350014</t>
  </si>
  <si>
    <t>YAQIN</t>
  </si>
  <si>
    <t>3507144108590025</t>
  </si>
  <si>
    <t>RASEMI</t>
  </si>
  <si>
    <t>3507144101770010</t>
  </si>
  <si>
    <t>CHOIRUL UMATIN</t>
  </si>
  <si>
    <t>3507140108450005</t>
  </si>
  <si>
    <t>NGATIMIN</t>
  </si>
  <si>
    <t>3507144108540017</t>
  </si>
  <si>
    <t>SAMINEM</t>
  </si>
  <si>
    <t>3507142512770002</t>
  </si>
  <si>
    <t>SIARI</t>
  </si>
  <si>
    <t>3507145701810001</t>
  </si>
  <si>
    <t>LULUK RAHMAWATI</t>
  </si>
  <si>
    <t>3507140207030002</t>
  </si>
  <si>
    <t>M. RIZQI DANI SAPUTRA</t>
  </si>
  <si>
    <t>3507146510100002</t>
  </si>
  <si>
    <t>DAMIA RAISA PUTRI</t>
  </si>
  <si>
    <t>3507145108300002</t>
  </si>
  <si>
    <t>NAWIYAH</t>
  </si>
  <si>
    <t>3507140101650031</t>
  </si>
  <si>
    <t>MUJIONO</t>
  </si>
  <si>
    <t>3507144101690028</t>
  </si>
  <si>
    <t>3507142511000004</t>
  </si>
  <si>
    <t>NUR HAKIM RAMADANI</t>
  </si>
  <si>
    <t>3507140101550041</t>
  </si>
  <si>
    <t>3507144107680002</t>
  </si>
  <si>
    <t>NURSIAH</t>
  </si>
  <si>
    <t>3507141111970001</t>
  </si>
  <si>
    <t>GHOFUR FAUZI</t>
  </si>
  <si>
    <t>3507141012540003</t>
  </si>
  <si>
    <t>CHAIDIR JAMALULLAIL</t>
  </si>
  <si>
    <t>3507145807600001</t>
  </si>
  <si>
    <t>YUNANI SUSILOWATI</t>
  </si>
  <si>
    <t>3507142907900001</t>
  </si>
  <si>
    <t>PURNIAWAN</t>
  </si>
  <si>
    <t>3507146607940002</t>
  </si>
  <si>
    <t>SELIANA</t>
  </si>
  <si>
    <t>3507144101460026</t>
  </si>
  <si>
    <t>SUMIATUN</t>
  </si>
  <si>
    <t>3507144705790004</t>
  </si>
  <si>
    <t>NURIYAH</t>
  </si>
  <si>
    <t>3507141001020001</t>
  </si>
  <si>
    <t>NAUFAL NURDIANSYAH CHILMI</t>
  </si>
  <si>
    <t>3507141111100001</t>
  </si>
  <si>
    <t>M NAZRIL HABIBI</t>
  </si>
  <si>
    <t>3507236702920001</t>
  </si>
  <si>
    <t>CLARA CHINDI ARIANDHANI P</t>
  </si>
  <si>
    <t>3507141705680003</t>
  </si>
  <si>
    <t>TEMU SULISTIONO</t>
  </si>
  <si>
    <t>3507144301740001</t>
  </si>
  <si>
    <t>KOYIMAH</t>
  </si>
  <si>
    <t>3507141501980003</t>
  </si>
  <si>
    <t>M FAISAL ARDIAN AHSAN</t>
  </si>
  <si>
    <t>3507145411020002</t>
  </si>
  <si>
    <t>FISCA MARA KONITA PARENTIANOVA</t>
  </si>
  <si>
    <t>3507141512650001</t>
  </si>
  <si>
    <t>SUKARMOYO</t>
  </si>
  <si>
    <t>3507144204730001</t>
  </si>
  <si>
    <t>SITI SOFIYAH</t>
  </si>
  <si>
    <t>3507145508940001</t>
  </si>
  <si>
    <t>ULFI IRMAYA GUSPITA</t>
  </si>
  <si>
    <t>3507141412990001</t>
  </si>
  <si>
    <t>RAMADHAN ARAYA ISMOYO</t>
  </si>
  <si>
    <t>3507140101590039</t>
  </si>
  <si>
    <t>ACHMAD MUNIF</t>
  </si>
  <si>
    <t>3507146612640003</t>
  </si>
  <si>
    <t>RUSITA</t>
  </si>
  <si>
    <t>3507144401910005</t>
  </si>
  <si>
    <t>SILFIYAH RAHMI</t>
  </si>
  <si>
    <t>3507142201860001</t>
  </si>
  <si>
    <t>CANDRA FAUZI</t>
  </si>
  <si>
    <t>3507135011840008</t>
  </si>
  <si>
    <t>TUTUS NOVIANI</t>
  </si>
  <si>
    <t>3507140111630001</t>
  </si>
  <si>
    <t>WAGIMIN</t>
  </si>
  <si>
    <t>3507144707680003</t>
  </si>
  <si>
    <t>KUTSIYAH</t>
  </si>
  <si>
    <t>3507141510900001</t>
  </si>
  <si>
    <t>AHMAD MUSLIHUT THO'AT</t>
  </si>
  <si>
    <t>3507141912950001</t>
  </si>
  <si>
    <t>A ZAFI MUQOBBIT YUSROL WARO</t>
  </si>
  <si>
    <t>3507142001540002</t>
  </si>
  <si>
    <t>AHMAD TOYIB</t>
  </si>
  <si>
    <t>3507141007850001</t>
  </si>
  <si>
    <t>AHMAD NASIHIN</t>
  </si>
  <si>
    <t>3507141905760001</t>
  </si>
  <si>
    <t>MOCH MACHRUS</t>
  </si>
  <si>
    <t>3507145405880001</t>
  </si>
  <si>
    <t>SITI NUR FARIDA</t>
  </si>
  <si>
    <t>3507146902040001</t>
  </si>
  <si>
    <t>QUROTUL AINI</t>
  </si>
  <si>
    <t>3507146002090001</t>
  </si>
  <si>
    <t>INDI ASKINATUN NISA'</t>
  </si>
  <si>
    <t>3507144101270002</t>
  </si>
  <si>
    <t>UMI KULSUM</t>
  </si>
  <si>
    <t>3507142505630001</t>
  </si>
  <si>
    <t>KUSYAIRI</t>
  </si>
  <si>
    <t>3507145103660001</t>
  </si>
  <si>
    <t>DWI TAKARINA</t>
  </si>
  <si>
    <t>3507146601060002</t>
  </si>
  <si>
    <t>QUEEN TARINA HUWAIDA</t>
  </si>
  <si>
    <t>3507141204840008</t>
  </si>
  <si>
    <t>SAIFUL ARIFIN</t>
  </si>
  <si>
    <t>3507196606840001</t>
  </si>
  <si>
    <t>FITRIHANAH</t>
  </si>
  <si>
    <t>3507140909100001</t>
  </si>
  <si>
    <t>SATRIA RIZKY R</t>
  </si>
  <si>
    <t>3507144104600001</t>
  </si>
  <si>
    <t>3507140507700001</t>
  </si>
  <si>
    <t>SUWADI</t>
  </si>
  <si>
    <t>3507144603720001</t>
  </si>
  <si>
    <t>KHUMAIYAH</t>
  </si>
  <si>
    <t>3507144710970001</t>
  </si>
  <si>
    <t>LU'LUUL MILLATI AFIFAH</t>
  </si>
  <si>
    <t>3507144608450001</t>
  </si>
  <si>
    <t>PATUKAH</t>
  </si>
  <si>
    <t>3507145605630001</t>
  </si>
  <si>
    <t>IDA YANTI</t>
  </si>
  <si>
    <t>3507140101650018</t>
  </si>
  <si>
    <t>MASYHURI PRASETYO</t>
  </si>
  <si>
    <t>3507142606700001</t>
  </si>
  <si>
    <t>M SHOLICHIN IRFA</t>
  </si>
  <si>
    <t>3507144510820001</t>
  </si>
  <si>
    <t>VINA OKTAVIANTI S</t>
  </si>
  <si>
    <t>3507146007840001</t>
  </si>
  <si>
    <t>RINA WIJAYANTI</t>
  </si>
  <si>
    <t>3507141201520001</t>
  </si>
  <si>
    <t>SUBANDI</t>
  </si>
  <si>
    <t>3507144101650018</t>
  </si>
  <si>
    <t>3507145911920002</t>
  </si>
  <si>
    <t>NOVI RAHMAWATI</t>
  </si>
  <si>
    <t>3507141210470001</t>
  </si>
  <si>
    <t>3507147112540004</t>
  </si>
  <si>
    <t>SARINEM</t>
  </si>
  <si>
    <t>3507146210780001</t>
  </si>
  <si>
    <t>ASMA'IYAH</t>
  </si>
  <si>
    <t>3507141510440001</t>
  </si>
  <si>
    <t>SARIM</t>
  </si>
  <si>
    <t>3507147009460001</t>
  </si>
  <si>
    <t>MARIYAM</t>
  </si>
  <si>
    <t>3507140108420007</t>
  </si>
  <si>
    <t>ROHANI</t>
  </si>
  <si>
    <t>3507144108440008</t>
  </si>
  <si>
    <t>DARMINAH</t>
  </si>
  <si>
    <t>3507140108550010</t>
  </si>
  <si>
    <t>M THOYIB</t>
  </si>
  <si>
    <t>3507144108610004</t>
  </si>
  <si>
    <t>MUNTAMAH</t>
  </si>
  <si>
    <t>3507140507590003</t>
  </si>
  <si>
    <t>DANURI</t>
  </si>
  <si>
    <t>3507145105610001</t>
  </si>
  <si>
    <t>SA'ADAH</t>
  </si>
  <si>
    <t>3507141708760007</t>
  </si>
  <si>
    <t>AGUS WANTORO</t>
  </si>
  <si>
    <t>3507144804980001</t>
  </si>
  <si>
    <t>AULIYATUL ROFIQOH</t>
  </si>
  <si>
    <t>3507140505510001</t>
  </si>
  <si>
    <t>MASYKUR</t>
  </si>
  <si>
    <t>3507144502550001</t>
  </si>
  <si>
    <t>MUDJIATI</t>
  </si>
  <si>
    <t>3507141212740001</t>
  </si>
  <si>
    <t>MARIYONO</t>
  </si>
  <si>
    <t>3507145803740001</t>
  </si>
  <si>
    <t>SRI WINDAYANI</t>
  </si>
  <si>
    <t>3507141301980001</t>
  </si>
  <si>
    <t>YONI RAMADANI</t>
  </si>
  <si>
    <t>3507146701020001</t>
  </si>
  <si>
    <t>TRI WIDYANING</t>
  </si>
  <si>
    <t>3507140108470004</t>
  </si>
  <si>
    <t>SHOLEHUDDIN</t>
  </si>
  <si>
    <t>3507144108540005</t>
  </si>
  <si>
    <t>RODLIYAH</t>
  </si>
  <si>
    <t>3507146903940001</t>
  </si>
  <si>
    <t>WUSI'ATUL MASRUROH</t>
  </si>
  <si>
    <t>3507140702680001</t>
  </si>
  <si>
    <t>TAUFIK</t>
  </si>
  <si>
    <t>3507144603440001</t>
  </si>
  <si>
    <t>NGATIRAH</t>
  </si>
  <si>
    <t>3507145501400001</t>
  </si>
  <si>
    <t>SRIYANI</t>
  </si>
  <si>
    <t>3507144507620001</t>
  </si>
  <si>
    <t>CHOIDAROH</t>
  </si>
  <si>
    <t>3507145107830001</t>
  </si>
  <si>
    <t>3507142601760001</t>
  </si>
  <si>
    <t>3507141006050006</t>
  </si>
  <si>
    <t>AFRIZAL MAHARDIKA MUBAROK</t>
  </si>
  <si>
    <t>3507140108650008</t>
  </si>
  <si>
    <t>3507144101640057</t>
  </si>
  <si>
    <t>3507141902900001</t>
  </si>
  <si>
    <t>BAHARUDDIN LATIF</t>
  </si>
  <si>
    <t>3507146703710001</t>
  </si>
  <si>
    <t>WIDAYATUL MUNASRIPAH</t>
  </si>
  <si>
    <t>3507145608950003</t>
  </si>
  <si>
    <t>LUTFI MAULIDYAH</t>
  </si>
  <si>
    <t>3507141610990001</t>
  </si>
  <si>
    <t>MUHAMMAD MISBAQUL ULUM</t>
  </si>
  <si>
    <t>3507141212470001</t>
  </si>
  <si>
    <t>RUMADJI</t>
  </si>
  <si>
    <t>3507145008520001</t>
  </si>
  <si>
    <t>3507140911560003</t>
  </si>
  <si>
    <t>3507144510580001</t>
  </si>
  <si>
    <t>SHOLICHAH KASLAN</t>
  </si>
  <si>
    <t>3507145407810001</t>
  </si>
  <si>
    <t>ZIZKA DAMAYANTI</t>
  </si>
  <si>
    <t>3507146912930001</t>
  </si>
  <si>
    <t>NURUL HIDAYAH</t>
  </si>
  <si>
    <t>3507141305580001</t>
  </si>
  <si>
    <t>NURUL ISLAM</t>
  </si>
  <si>
    <t>3507144909590001</t>
  </si>
  <si>
    <t>MARTIANAH</t>
  </si>
  <si>
    <t>3507141008950001</t>
  </si>
  <si>
    <t>SATRYA SANDI SATYA</t>
  </si>
  <si>
    <t>3507140108720005</t>
  </si>
  <si>
    <t>SU'IN</t>
  </si>
  <si>
    <t>3507144101770002</t>
  </si>
  <si>
    <t>NURUL HASANAH</t>
  </si>
  <si>
    <t>3507140710950003</t>
  </si>
  <si>
    <t>FAHRUL ULUM</t>
  </si>
  <si>
    <t>3507141906010001</t>
  </si>
  <si>
    <t>FATKHUR ROZIQIN</t>
  </si>
  <si>
    <t>3507144101250006</t>
  </si>
  <si>
    <t>SATIMAH</t>
  </si>
  <si>
    <t>3507142812620001</t>
  </si>
  <si>
    <t>3507145505670001</t>
  </si>
  <si>
    <t>IMAROTUL FARIDA</t>
  </si>
  <si>
    <t>3507141103930001</t>
  </si>
  <si>
    <t>RANGGA EKI SYAHRIAL</t>
  </si>
  <si>
    <t>3507140506980002</t>
  </si>
  <si>
    <t>ADITYA LIFANARU IMANTO</t>
  </si>
  <si>
    <t>3507142505550001</t>
  </si>
  <si>
    <t>MACHMUDI</t>
  </si>
  <si>
    <t>3507144705580001</t>
  </si>
  <si>
    <t>SITI ROCHAYATI</t>
  </si>
  <si>
    <t>3507144701830001</t>
  </si>
  <si>
    <t>DIYAH ANGGRAINI</t>
  </si>
  <si>
    <t>3507145202920004</t>
  </si>
  <si>
    <t>LAILY PUJI CAHYANI</t>
  </si>
  <si>
    <t>3507141311040001</t>
  </si>
  <si>
    <t>MUKHAMMAD ZAINI ROMADHON Y</t>
  </si>
  <si>
    <t>3507144101350073</t>
  </si>
  <si>
    <t>AMINAH</t>
  </si>
  <si>
    <t>3507140112610001</t>
  </si>
  <si>
    <t>SAURI</t>
  </si>
  <si>
    <t>3507144108710001</t>
  </si>
  <si>
    <t>3507140310880002</t>
  </si>
  <si>
    <t>AHMAD SULTONI</t>
  </si>
  <si>
    <t>3507141906930001</t>
  </si>
  <si>
    <t>M NURUS SHOBAHI</t>
  </si>
  <si>
    <t>3507145811070001</t>
  </si>
  <si>
    <t>3507142003630002</t>
  </si>
  <si>
    <t>ZAINUL ARIFIN</t>
  </si>
  <si>
    <t>3507144412700001</t>
  </si>
  <si>
    <t>FARIDA</t>
  </si>
  <si>
    <t>3507146101940001</t>
  </si>
  <si>
    <t>MEGA ZAENCHA RAHMAWATI</t>
  </si>
  <si>
    <t>3507140311800001</t>
  </si>
  <si>
    <t>3507144103840002</t>
  </si>
  <si>
    <t>NISWATUL ROHMAWATI</t>
  </si>
  <si>
    <t>3507140803030002</t>
  </si>
  <si>
    <t>ANAM YUSFI FIRMANSYAH</t>
  </si>
  <si>
    <t>3507144902150001</t>
  </si>
  <si>
    <t>AMANDA CESILIA RAHMA</t>
  </si>
  <si>
    <t>3507140110780001</t>
  </si>
  <si>
    <t>SANDI CAHYADI</t>
  </si>
  <si>
    <t>3507146210780002</t>
  </si>
  <si>
    <t>3507141809040003</t>
  </si>
  <si>
    <t>WIDAD ISFA' LANA HABIBI</t>
  </si>
  <si>
    <t>3507140204150002</t>
  </si>
  <si>
    <t>ASSYAUQI FATHAN GHALIBI</t>
  </si>
  <si>
    <t>3507140101590037</t>
  </si>
  <si>
    <t>3507144102630002</t>
  </si>
  <si>
    <t>3507142705880001</t>
  </si>
  <si>
    <t>SAIFUL MUSLIMIN</t>
  </si>
  <si>
    <t>3507142207000003</t>
  </si>
  <si>
    <t>LUTFI JAMALUDIN</t>
  </si>
  <si>
    <t>3507142205020001</t>
  </si>
  <si>
    <t>MUHAMAD ARIFAN</t>
  </si>
  <si>
    <t>3507143001790001</t>
  </si>
  <si>
    <t>EDI SUPRAYITNO</t>
  </si>
  <si>
    <t>3507142805150001</t>
  </si>
  <si>
    <t>WAFA AIDAN SYAHM QUTHBIE ZAYYAN</t>
  </si>
  <si>
    <t>3507141205800002</t>
  </si>
  <si>
    <t>BAYU BADRAMANDRAWATA</t>
  </si>
  <si>
    <t>3507145206870005</t>
  </si>
  <si>
    <t>GALUH ANDAM SARI</t>
  </si>
  <si>
    <t>3507144106550001</t>
  </si>
  <si>
    <t>ALIYAH</t>
  </si>
  <si>
    <t>3507145011800004</t>
  </si>
  <si>
    <t>RUKMIATI</t>
  </si>
  <si>
    <t>3507140801830002</t>
  </si>
  <si>
    <t>ALIPIN</t>
  </si>
  <si>
    <t>3507146603930002</t>
  </si>
  <si>
    <t>AMINATUZ ZAHRO</t>
  </si>
  <si>
    <t>3507140101740014</t>
  </si>
  <si>
    <t>BUCHORI</t>
  </si>
  <si>
    <t>3507147003790001</t>
  </si>
  <si>
    <t>LILIK NURHAYATI</t>
  </si>
  <si>
    <t>3507145103010001</t>
  </si>
  <si>
    <t>MAR'ATUL MARDLIYAH</t>
  </si>
  <si>
    <t>3507142103130003</t>
  </si>
  <si>
    <t>M FITZAL ASHFA MUZAKFAR</t>
  </si>
  <si>
    <t>3507140708670001</t>
  </si>
  <si>
    <t>3507144805780001</t>
  </si>
  <si>
    <t>3507145305950003</t>
  </si>
  <si>
    <t>IVDZILATUL MASFUFAH</t>
  </si>
  <si>
    <t>3507142508000001</t>
  </si>
  <si>
    <t>AHMAD ARDIANSYAH</t>
  </si>
  <si>
    <t>3507144108490026</t>
  </si>
  <si>
    <t>RASITI</t>
  </si>
  <si>
    <t>3507140905720003</t>
  </si>
  <si>
    <t>3507146404800003</t>
  </si>
  <si>
    <t>SUMIRAH</t>
  </si>
  <si>
    <t>3507146605990001</t>
  </si>
  <si>
    <t>BADI'ATUR ROHMAH</t>
  </si>
  <si>
    <t>3507145408070001</t>
  </si>
  <si>
    <t>ROHMATUS SA'DIYAH</t>
  </si>
  <si>
    <t>3507142004680007</t>
  </si>
  <si>
    <t>ARIF ASHARI</t>
  </si>
  <si>
    <t>3507147112700007</t>
  </si>
  <si>
    <t>ETTY RETNO RIANAWATI</t>
  </si>
  <si>
    <t>3507141604990001</t>
  </si>
  <si>
    <t>MUHAMMAD FIRMANSYAH RIFAI</t>
  </si>
  <si>
    <t>3507140204050001</t>
  </si>
  <si>
    <t>MUHAMMAD RAFI'ANSYAH RIFAI</t>
  </si>
  <si>
    <t>3507142004840001</t>
  </si>
  <si>
    <t>TOUFAN AKBARASMARA</t>
  </si>
  <si>
    <t>3507144108390020</t>
  </si>
  <si>
    <t>SAMINAH</t>
  </si>
  <si>
    <t>3507147112620001</t>
  </si>
  <si>
    <t>SUALIMAH</t>
  </si>
  <si>
    <t>3507142412640002</t>
  </si>
  <si>
    <t>BASUKI WIDODO</t>
  </si>
  <si>
    <t>3507145007680005</t>
  </si>
  <si>
    <t>3507141808910001</t>
  </si>
  <si>
    <t>BAYU NARAYANA</t>
  </si>
  <si>
    <t>3507143107940002</t>
  </si>
  <si>
    <t>KOKOH TRIPAYANA</t>
  </si>
  <si>
    <t>3507140101030004</t>
  </si>
  <si>
    <t>ABIM WIYUNA DEVAYANA</t>
  </si>
  <si>
    <t>3507142303060001</t>
  </si>
  <si>
    <t>PRAMUDYA DELVAYANA</t>
  </si>
  <si>
    <t>3507141912550001</t>
  </si>
  <si>
    <t>SURDI</t>
  </si>
  <si>
    <t>3507144108560016</t>
  </si>
  <si>
    <t>3507141110890002</t>
  </si>
  <si>
    <t>MAULUDI</t>
  </si>
  <si>
    <t>3507141608750001</t>
  </si>
  <si>
    <t>HENDRA SYAH BANDI</t>
  </si>
  <si>
    <t>3507145011740001</t>
  </si>
  <si>
    <t>NURITA DIAH SOFIA</t>
  </si>
  <si>
    <t>3507142303030001</t>
  </si>
  <si>
    <t>TUBAGUS DANDI N R</t>
  </si>
  <si>
    <t>3508051007480001</t>
  </si>
  <si>
    <t>M SHOLEH SY</t>
  </si>
  <si>
    <t>3507141011500006</t>
  </si>
  <si>
    <t>PARWITO</t>
  </si>
  <si>
    <t>3507147008590002</t>
  </si>
  <si>
    <t>SURYATUT TASIAH</t>
  </si>
  <si>
    <t>3507142512650002</t>
  </si>
  <si>
    <t>FIRMAN</t>
  </si>
  <si>
    <t>3507145407730001</t>
  </si>
  <si>
    <t>WARIH ANJARI</t>
  </si>
  <si>
    <t>3507143005990001</t>
  </si>
  <si>
    <t>FAIZAL ADITYA</t>
  </si>
  <si>
    <t>3507141410060002</t>
  </si>
  <si>
    <t>YUSRIL RAMADHAN</t>
  </si>
  <si>
    <t>3507142001120002</t>
  </si>
  <si>
    <t>DINAR AFFAN</t>
  </si>
  <si>
    <t>3507141804620001</t>
  </si>
  <si>
    <t>PURNOMO</t>
  </si>
  <si>
    <t>3507144101650038</t>
  </si>
  <si>
    <t>3507140110810003</t>
  </si>
  <si>
    <t>EDWIN NURHAMZAH</t>
  </si>
  <si>
    <t>3507145312940001</t>
  </si>
  <si>
    <t>HINDIRA VERSI</t>
  </si>
  <si>
    <t>3507144102540002</t>
  </si>
  <si>
    <t>BINTI FATMILAH</t>
  </si>
  <si>
    <t>3507142203900002</t>
  </si>
  <si>
    <t>BAYU SOVAN P</t>
  </si>
  <si>
    <t>3507140408770002</t>
  </si>
  <si>
    <t>AGUS HADI SUPRIANTO</t>
  </si>
  <si>
    <t>3507145508840003</t>
  </si>
  <si>
    <t>3507140804080002</t>
  </si>
  <si>
    <t>MUHAMMAD WILDAN MAULANA</t>
  </si>
  <si>
    <t>3507140410500002</t>
  </si>
  <si>
    <t>JEMAKIR</t>
  </si>
  <si>
    <t>3507144611520002</t>
  </si>
  <si>
    <t>KATINI</t>
  </si>
  <si>
    <t>3507141106840003</t>
  </si>
  <si>
    <t>KHOIRUDDIN</t>
  </si>
  <si>
    <t>3507145404090002</t>
  </si>
  <si>
    <t>ALFIRA FATIHATUS SYIFA</t>
  </si>
  <si>
    <t>3507142702840002</t>
  </si>
  <si>
    <t>CATUR WAHYU ISWANDOYO</t>
  </si>
  <si>
    <t>3507145301860004</t>
  </si>
  <si>
    <t>SITI KOMARIYA</t>
  </si>
  <si>
    <t>3507140405080003</t>
  </si>
  <si>
    <t>M. JOVAN WANDOYO PUTRA</t>
  </si>
  <si>
    <t>3507145109130002</t>
  </si>
  <si>
    <t>KANZA AZZAHRA RAHMAWATI</t>
  </si>
  <si>
    <t>3507142505680005</t>
  </si>
  <si>
    <t>IMAM SAHRONI</t>
  </si>
  <si>
    <t>3507145303780005</t>
  </si>
  <si>
    <t>SUMA'IYAH</t>
  </si>
  <si>
    <t>3507140312020004</t>
  </si>
  <si>
    <t>THORIQ HERMAWAN</t>
  </si>
  <si>
    <t>3507146305120001</t>
  </si>
  <si>
    <t>AURA NUR HIDAYAH</t>
  </si>
  <si>
    <t>3507152509780002</t>
  </si>
  <si>
    <t>NUR KHOLIK</t>
  </si>
  <si>
    <t>3507145909930001</t>
  </si>
  <si>
    <t>HIKMATUS SA'DIYAH</t>
  </si>
  <si>
    <t>3507144912640001</t>
  </si>
  <si>
    <t>LI'ATI</t>
  </si>
  <si>
    <t>3507146111000002</t>
  </si>
  <si>
    <t>FARADILA RAHAYU</t>
  </si>
  <si>
    <t>3507141102630001</t>
  </si>
  <si>
    <t>3507145208650003</t>
  </si>
  <si>
    <t>3507142012970002</t>
  </si>
  <si>
    <t>RUDIANTO</t>
  </si>
  <si>
    <t>3507145608020005</t>
  </si>
  <si>
    <t>FIRDA AGUSTINA</t>
  </si>
  <si>
    <t>3507141508630001</t>
  </si>
  <si>
    <t>MAT CHOLIK</t>
  </si>
  <si>
    <t>3507144508650002</t>
  </si>
  <si>
    <t>BAWON KASTINI</t>
  </si>
  <si>
    <t>3507145708870005</t>
  </si>
  <si>
    <t>3507142509090001</t>
  </si>
  <si>
    <t>MUHAMMAD RIZKI FITRI</t>
  </si>
  <si>
    <t>3507141705680002</t>
  </si>
  <si>
    <t>3507140506900001</t>
  </si>
  <si>
    <t>RUDY SETIAWAN</t>
  </si>
  <si>
    <t>3507145110920001</t>
  </si>
  <si>
    <t>RIZKY AMALIA</t>
  </si>
  <si>
    <t>3507144802950001</t>
  </si>
  <si>
    <t>RESA REZITA</t>
  </si>
  <si>
    <t>3507145509450001</t>
  </si>
  <si>
    <t>3507141401770003</t>
  </si>
  <si>
    <t>M YAHYA</t>
  </si>
  <si>
    <t>3507144109800001</t>
  </si>
  <si>
    <t>AGUSTINA</t>
  </si>
  <si>
    <t>3507140602020001</t>
  </si>
  <si>
    <t>M ADAM SIFAUL HUDA</t>
  </si>
  <si>
    <t>3507146004110001</t>
  </si>
  <si>
    <t>NOVA APRILIA</t>
  </si>
  <si>
    <t>3507141604730003</t>
  </si>
  <si>
    <t>3507145010790005</t>
  </si>
  <si>
    <t>ANIK SRIWATI</t>
  </si>
  <si>
    <t>3507146304980001</t>
  </si>
  <si>
    <t>LILIK FAUZIYAH</t>
  </si>
  <si>
    <t>3507141111010001</t>
  </si>
  <si>
    <t>ILHAM SAPUTRA</t>
  </si>
  <si>
    <t>3507146905080001</t>
  </si>
  <si>
    <t>SALSA PUTRI NADILA</t>
  </si>
  <si>
    <t>3507140312320001</t>
  </si>
  <si>
    <t>NGATURI</t>
  </si>
  <si>
    <t>3507140409600003</t>
  </si>
  <si>
    <t>ASNARI</t>
  </si>
  <si>
    <t>3507144707740002</t>
  </si>
  <si>
    <t>BADRIYAH</t>
  </si>
  <si>
    <t>3507142703990001</t>
  </si>
  <si>
    <t>AFFAN UMAROK</t>
  </si>
  <si>
    <t>3507140108580009</t>
  </si>
  <si>
    <t>MUKSIN</t>
  </si>
  <si>
    <t>3507144606000001</t>
  </si>
  <si>
    <t>EKA DWI CAHYA</t>
  </si>
  <si>
    <t>3507140909690006</t>
  </si>
  <si>
    <t>SAMSUL HADI</t>
  </si>
  <si>
    <t>3507144311650002</t>
  </si>
  <si>
    <t>KASTIANI</t>
  </si>
  <si>
    <t>3507142604970001</t>
  </si>
  <si>
    <t>TEGUH ANGJAYA</t>
  </si>
  <si>
    <t>3507140101610030</t>
  </si>
  <si>
    <t>CHOLIK</t>
  </si>
  <si>
    <t>3507141503840001</t>
  </si>
  <si>
    <t>WAHYUDI</t>
  </si>
  <si>
    <t>3507140802900002</t>
  </si>
  <si>
    <t>AHMAD SOFYAN</t>
  </si>
  <si>
    <t>3507145006980001</t>
  </si>
  <si>
    <t>FIDAYANTI</t>
  </si>
  <si>
    <t>3507145212030002</t>
  </si>
  <si>
    <t>FATIKA ANDINI</t>
  </si>
  <si>
    <t>3507142403570001</t>
  </si>
  <si>
    <t>3507145010650005</t>
  </si>
  <si>
    <t>SRI MAS FATIMAH</t>
  </si>
  <si>
    <t>3507147003880002</t>
  </si>
  <si>
    <t>SITI SHOLIHA</t>
  </si>
  <si>
    <t>3507144101540009</t>
  </si>
  <si>
    <t>TIARAH</t>
  </si>
  <si>
    <t>3507145905800002</t>
  </si>
  <si>
    <t>ANA SOFI'YAH</t>
  </si>
  <si>
    <t>3507141304790004</t>
  </si>
  <si>
    <t>SUHARDI NURROHMAT</t>
  </si>
  <si>
    <t>3507146708080001</t>
  </si>
  <si>
    <t>NAZMA SAZQYA SAHARANI</t>
  </si>
  <si>
    <t>3507140108550013</t>
  </si>
  <si>
    <t>3507144110580002</t>
  </si>
  <si>
    <t>3507140209520003</t>
  </si>
  <si>
    <t>3507144401580001</t>
  </si>
  <si>
    <t>SARIYAH</t>
  </si>
  <si>
    <t>3507142103830001</t>
  </si>
  <si>
    <t>AHMAD JAINURI</t>
  </si>
  <si>
    <t>3507140108330002</t>
  </si>
  <si>
    <t>SAWAIS</t>
  </si>
  <si>
    <t>3507144108510007</t>
  </si>
  <si>
    <t>SUPIYAH</t>
  </si>
  <si>
    <t>3507140506600002</t>
  </si>
  <si>
    <t>3507145605640002</t>
  </si>
  <si>
    <t>MUDRIKAH</t>
  </si>
  <si>
    <t>3507146211820001</t>
  </si>
  <si>
    <t>SUNANTI</t>
  </si>
  <si>
    <t>3507142809890001</t>
  </si>
  <si>
    <t>FATAHILLAH</t>
  </si>
  <si>
    <t>3507140907940001</t>
  </si>
  <si>
    <t>M SIROT</t>
  </si>
  <si>
    <t>3507145509040003</t>
  </si>
  <si>
    <t>RODIYAH</t>
  </si>
  <si>
    <t>3507142106670008</t>
  </si>
  <si>
    <t>ISMAIL</t>
  </si>
  <si>
    <t>3507145811770004</t>
  </si>
  <si>
    <t>HENI RISWATI</t>
  </si>
  <si>
    <t>3507143112980001</t>
  </si>
  <si>
    <t>MUHAMMAD IQBAL ALAWY</t>
  </si>
  <si>
    <t>3507144411030001</t>
  </si>
  <si>
    <t>MAR'ATUS SALIMAH</t>
  </si>
  <si>
    <t>3507140406470002</t>
  </si>
  <si>
    <t>IMAM BUCHORI</t>
  </si>
  <si>
    <t>3507145203540001</t>
  </si>
  <si>
    <t>SOFI'IYAH</t>
  </si>
  <si>
    <t>3507142206710003</t>
  </si>
  <si>
    <t>AHMAD HADI MULYONO</t>
  </si>
  <si>
    <t>3507145206700002</t>
  </si>
  <si>
    <t>JUMA'IYAH</t>
  </si>
  <si>
    <t>3507144404000001</t>
  </si>
  <si>
    <t>NADIA NUR FAIZAH</t>
  </si>
  <si>
    <t>3507142809030002</t>
  </si>
  <si>
    <t>MUHAMMAD NUR FAHRUDDIN</t>
  </si>
  <si>
    <t>3507141105670019</t>
  </si>
  <si>
    <t>SELAMET</t>
  </si>
  <si>
    <t>3507144208690002</t>
  </si>
  <si>
    <t>SARIPAH</t>
  </si>
  <si>
    <t>3507142905940001</t>
  </si>
  <si>
    <t>MOH ANSORI</t>
  </si>
  <si>
    <t>3507141103550002</t>
  </si>
  <si>
    <t>MADRANI</t>
  </si>
  <si>
    <t>3507145809610001</t>
  </si>
  <si>
    <t>NING KARIMA</t>
  </si>
  <si>
    <t>3507146309810002</t>
  </si>
  <si>
    <t>SITI HUMAIDAH</t>
  </si>
  <si>
    <t>3507140305840001</t>
  </si>
  <si>
    <t>MASRUHIN</t>
  </si>
  <si>
    <t>3507141202720002</t>
  </si>
  <si>
    <t>BISRI NUR CHOLIS</t>
  </si>
  <si>
    <t>3507142707000001</t>
  </si>
  <si>
    <t>MUHAMMAD ABDUS SALAM</t>
  </si>
  <si>
    <t>3507145905430001</t>
  </si>
  <si>
    <t>MISTINI</t>
  </si>
  <si>
    <t>3507141707600004</t>
  </si>
  <si>
    <t>3507145307650002</t>
  </si>
  <si>
    <t>ATIKAH</t>
  </si>
  <si>
    <t>3507143009880001</t>
  </si>
  <si>
    <t>BAHRUR ROZAQ</t>
  </si>
  <si>
    <t>3507145208720003</t>
  </si>
  <si>
    <t>MUJAYANAH</t>
  </si>
  <si>
    <t>3507140101430010</t>
  </si>
  <si>
    <t>TASERI</t>
  </si>
  <si>
    <t>3507144108580006</t>
  </si>
  <si>
    <t>MUTOMIMAH</t>
  </si>
  <si>
    <t>3507144312700001</t>
  </si>
  <si>
    <t>HASANAH</t>
  </si>
  <si>
    <t>3507140306960001</t>
  </si>
  <si>
    <t>ENDRO FITRIANTO</t>
  </si>
  <si>
    <t>3507142504010003</t>
  </si>
  <si>
    <t>UJIANTO</t>
  </si>
  <si>
    <t>3507141104820003</t>
  </si>
  <si>
    <t>M ALI ROHMAN</t>
  </si>
  <si>
    <t>3507144401830002</t>
  </si>
  <si>
    <t>HALIMATUS SA'DIYA</t>
  </si>
  <si>
    <t>3507140108570011</t>
  </si>
  <si>
    <t>SUKIRNO</t>
  </si>
  <si>
    <t>3507147101900001</t>
  </si>
  <si>
    <t>RIZKI TRI ASTUTIK</t>
  </si>
  <si>
    <t>3507140510700001</t>
  </si>
  <si>
    <t>SLAMAT ERIYADI</t>
  </si>
  <si>
    <t>3507144308760001</t>
  </si>
  <si>
    <t>INDAH ASTUTIK</t>
  </si>
  <si>
    <t>3507140307960001</t>
  </si>
  <si>
    <t>MUHAMMAD IKHSAN</t>
  </si>
  <si>
    <t>3507144211980001</t>
  </si>
  <si>
    <t>PUTRI ZAHIRAH</t>
  </si>
  <si>
    <t>3507140206030001</t>
  </si>
  <si>
    <t>MUHAMMAD FAJAR</t>
  </si>
  <si>
    <t>3507140508820005</t>
  </si>
  <si>
    <t>DEDIK ASMARANI</t>
  </si>
  <si>
    <t>3507145510860001</t>
  </si>
  <si>
    <t>NINING PURWANINGSIH</t>
  </si>
  <si>
    <t>3507145505110001</t>
  </si>
  <si>
    <t>DEVITA PUTRI KARTIKA SARI</t>
  </si>
  <si>
    <t>3507140307830001</t>
  </si>
  <si>
    <t>ARIF KHOIRUMAN</t>
  </si>
  <si>
    <t>3507064303920001</t>
  </si>
  <si>
    <t>ANISWATUL BADIYAH</t>
  </si>
  <si>
    <t>3507146209110003</t>
  </si>
  <si>
    <t>FAIQOTUL KAROMAH</t>
  </si>
  <si>
    <t>3507162502840001</t>
  </si>
  <si>
    <t>MIFTAHUL HUDA</t>
  </si>
  <si>
    <t>3573030302130003</t>
  </si>
  <si>
    <t>MUHAMMAD 'ABDURROHMAN AL - MIFTAH</t>
  </si>
  <si>
    <t>3507147007150002</t>
  </si>
  <si>
    <t>MARYAM 'ABIDATURROHMAN AL-MIFTAH</t>
  </si>
  <si>
    <t>3507141308660001</t>
  </si>
  <si>
    <t>SAMSI</t>
  </si>
  <si>
    <t>3507144209720002</t>
  </si>
  <si>
    <t>YURIATI</t>
  </si>
  <si>
    <t>3507146905970002</t>
  </si>
  <si>
    <t>HILDA NADILA ATIKASARI</t>
  </si>
  <si>
    <t>3507141711780001</t>
  </si>
  <si>
    <t>KHOIRUL ALAMSAH</t>
  </si>
  <si>
    <t>3507145812810001</t>
  </si>
  <si>
    <t>3507144802030001</t>
  </si>
  <si>
    <t>FENTI HANISA</t>
  </si>
  <si>
    <t>3507145403080001</t>
  </si>
  <si>
    <t>FANI HANISA</t>
  </si>
  <si>
    <t>3507144101490038</t>
  </si>
  <si>
    <t>JANNATI</t>
  </si>
  <si>
    <t>3507142912760002</t>
  </si>
  <si>
    <t>SAIFULLOH</t>
  </si>
  <si>
    <t>3507146811880001</t>
  </si>
  <si>
    <t>ENDANG IRA PURWASIH</t>
  </si>
  <si>
    <t>3507144101090003</t>
  </si>
  <si>
    <t>RIA NINGSIH</t>
  </si>
  <si>
    <t>3507141004650001</t>
  </si>
  <si>
    <t>M JARI</t>
  </si>
  <si>
    <t>3507146208690001</t>
  </si>
  <si>
    <t>NURUL ZUBAIDAH</t>
  </si>
  <si>
    <t>3507145701940003</t>
  </si>
  <si>
    <t>SILVI YUSNITA DIAH A</t>
  </si>
  <si>
    <t>3507140704000002</t>
  </si>
  <si>
    <t>ADITYA DWI APRILLIAN YUDA</t>
  </si>
  <si>
    <t>3507144707060002</t>
  </si>
  <si>
    <t>DEWI AYU MASRUROH R</t>
  </si>
  <si>
    <t>3507141107740001</t>
  </si>
  <si>
    <t>3507144201810001</t>
  </si>
  <si>
    <t>NGATIYAH</t>
  </si>
  <si>
    <t>3507146307020009</t>
  </si>
  <si>
    <t>LAILATUS SA'ADAH</t>
  </si>
  <si>
    <t>3507142408100003</t>
  </si>
  <si>
    <t>MUHAMMAD FIRLY RAMADANI</t>
  </si>
  <si>
    <t>3507142512850002</t>
  </si>
  <si>
    <t>M ANANG ZUBAIDI</t>
  </si>
  <si>
    <t>3507155905810001</t>
  </si>
  <si>
    <t>DAMIATI</t>
  </si>
  <si>
    <t>3507142002120004</t>
  </si>
  <si>
    <t>ABDUL GHOFFAR</t>
  </si>
  <si>
    <t>3507142203870001</t>
  </si>
  <si>
    <t>UBAIDILLAH</t>
  </si>
  <si>
    <t>3507145004900001</t>
  </si>
  <si>
    <t>MASRUROH</t>
  </si>
  <si>
    <t>3507144504150002</t>
  </si>
  <si>
    <t>SITI KHOFIFAH</t>
  </si>
  <si>
    <t>3507141508410001</t>
  </si>
  <si>
    <t>A. BAIDLOWI</t>
  </si>
  <si>
    <t>3507146701670002</t>
  </si>
  <si>
    <t>3507142912760001</t>
  </si>
  <si>
    <t>SYAIFULLOH</t>
  </si>
  <si>
    <t>3573010505930003</t>
  </si>
  <si>
    <t>ANANG KUSETYAWAN</t>
  </si>
  <si>
    <t>3507144704920001</t>
  </si>
  <si>
    <t>FITRIANI HADI ASTUTIK</t>
  </si>
  <si>
    <t>3507146505150002</t>
  </si>
  <si>
    <t>YASMIN QAISARA MUMTAZA</t>
  </si>
  <si>
    <t>3507140101590031</t>
  </si>
  <si>
    <t>TAKRIB</t>
  </si>
  <si>
    <t>3507144101590025</t>
  </si>
  <si>
    <t>PI'ANI</t>
  </si>
  <si>
    <t>3507141009950002</t>
  </si>
  <si>
    <t>YOYOK HERMAWAN</t>
  </si>
  <si>
    <t>3507144101260006</t>
  </si>
  <si>
    <t>MARLIYAH</t>
  </si>
  <si>
    <t>3507140108450021</t>
  </si>
  <si>
    <t>3507145212560002</t>
  </si>
  <si>
    <t>WATIYEM</t>
  </si>
  <si>
    <t>3507141504920001</t>
  </si>
  <si>
    <t>BAHRUL ULUM</t>
  </si>
  <si>
    <t>3507142010750001</t>
  </si>
  <si>
    <t>MUSTAKIM</t>
  </si>
  <si>
    <t>3507145611760001</t>
  </si>
  <si>
    <t>KASIATI</t>
  </si>
  <si>
    <t>3507146106950001</t>
  </si>
  <si>
    <t>RISMAWATI KARTIKA NURWAHYUNI</t>
  </si>
  <si>
    <t>3507141404000001</t>
  </si>
  <si>
    <t>HERMAWAN</t>
  </si>
  <si>
    <t>3507144108340015</t>
  </si>
  <si>
    <t>MENIK</t>
  </si>
  <si>
    <t>3507140109640003</t>
  </si>
  <si>
    <t>3507145310390001</t>
  </si>
  <si>
    <t>3507142505670001</t>
  </si>
  <si>
    <t>3507146512720001</t>
  </si>
  <si>
    <t>SITI ROHMAH</t>
  </si>
  <si>
    <t>3507142203090003</t>
  </si>
  <si>
    <t>AHMAD MAULIDI</t>
  </si>
  <si>
    <t>3507151006830002</t>
  </si>
  <si>
    <t>3507145403880002</t>
  </si>
  <si>
    <t>ERNAWATI</t>
  </si>
  <si>
    <t>3507140209120002</t>
  </si>
  <si>
    <t>SEPTIAN QIANO PUTRA PRATAMA</t>
  </si>
  <si>
    <t>3507140303650001</t>
  </si>
  <si>
    <t>ASMUNI</t>
  </si>
  <si>
    <t>3507144506820007</t>
  </si>
  <si>
    <t>IRAWATI</t>
  </si>
  <si>
    <t>3507142803030005</t>
  </si>
  <si>
    <t>YUSRA SYARIFAN</t>
  </si>
  <si>
    <t>3507144512070001</t>
  </si>
  <si>
    <t>LIVIE DZARIATI</t>
  </si>
  <si>
    <t>3507146505840001</t>
  </si>
  <si>
    <t>LASIA FAUZIA</t>
  </si>
  <si>
    <t>3507142004080004</t>
  </si>
  <si>
    <t>MUHAMMAD FAISAL REZA MAHENDRA</t>
  </si>
  <si>
    <t>3507146409140001</t>
  </si>
  <si>
    <t>LUTFIA FIRDA AISYAHFURI</t>
  </si>
  <si>
    <t>3507146405090003</t>
  </si>
  <si>
    <t>ANGGINA KURNIA FADIN</t>
  </si>
  <si>
    <t>3507140101830009</t>
  </si>
  <si>
    <t>ARIBIYANTO</t>
  </si>
  <si>
    <t>3507145006840003</t>
  </si>
  <si>
    <t>KUSDIANTI ANGGRAENI</t>
  </si>
  <si>
    <t>3507145809090001</t>
  </si>
  <si>
    <t>SHERLY RAHMAWATI</t>
  </si>
  <si>
    <t>3507146312130002</t>
  </si>
  <si>
    <t>VERA SHAFIRA</t>
  </si>
  <si>
    <t>3507191506810008</t>
  </si>
  <si>
    <t>MOH ALI ALWI</t>
  </si>
  <si>
    <t>3507195409860008</t>
  </si>
  <si>
    <t>ZAINAB</t>
  </si>
  <si>
    <t>3507195204050004</t>
  </si>
  <si>
    <t>RANIA</t>
  </si>
  <si>
    <t>3507196811090001</t>
  </si>
  <si>
    <t>FITRIATUS SHOLEHA</t>
  </si>
  <si>
    <t>3507143005730003</t>
  </si>
  <si>
    <t>SAMSURI</t>
  </si>
  <si>
    <t>3507145005760004</t>
  </si>
  <si>
    <t>NUR HANIFAH</t>
  </si>
  <si>
    <t>3507142210950001</t>
  </si>
  <si>
    <t>AHMAD FAJAR BAHARI</t>
  </si>
  <si>
    <t>3507142604040003</t>
  </si>
  <si>
    <t>MUHAMMAD KHUSAINI</t>
  </si>
  <si>
    <t>3507140110520003</t>
  </si>
  <si>
    <t>3507144104560002</t>
  </si>
  <si>
    <t>SITI ALFIATI</t>
  </si>
  <si>
    <t>3507140208550005</t>
  </si>
  <si>
    <t>SUHARJI</t>
  </si>
  <si>
    <t>3507144108660013</t>
  </si>
  <si>
    <t>3507140411900001</t>
  </si>
  <si>
    <t>DIAN EKO PURWANTO</t>
  </si>
  <si>
    <t>3507140503710002</t>
  </si>
  <si>
    <t>SUHARSONO</t>
  </si>
  <si>
    <t>3507145411720003</t>
  </si>
  <si>
    <t>3507141712980002</t>
  </si>
  <si>
    <t>MOH ALAMIL HUDA</t>
  </si>
  <si>
    <t>3507146707060003</t>
  </si>
  <si>
    <t>SISKA ISLAMIYAH</t>
  </si>
  <si>
    <t>3507140101570023</t>
  </si>
  <si>
    <t>SUHARTONO</t>
  </si>
  <si>
    <t>3507144101660009</t>
  </si>
  <si>
    <t>HANIFAH</t>
  </si>
  <si>
    <t>3507142107630001</t>
  </si>
  <si>
    <t>AKHMAD JAERI</t>
  </si>
  <si>
    <t>3507144209770004</t>
  </si>
  <si>
    <t>UMMI MUNAWAROH</t>
  </si>
  <si>
    <t>3507145609980002</t>
  </si>
  <si>
    <t>RIZKY WAHYUNING PRIBADI</t>
  </si>
  <si>
    <t>3507142104030001</t>
  </si>
  <si>
    <t>RICKY ANANTA RIDHO SAPRIL</t>
  </si>
  <si>
    <t>3507140507100004</t>
  </si>
  <si>
    <t>RICCY AFGAN MEGA IBRAHIM</t>
  </si>
  <si>
    <t>3507141208730008</t>
  </si>
  <si>
    <t>3507145005820001</t>
  </si>
  <si>
    <t>URIDATUL ISLAMIYAH</t>
  </si>
  <si>
    <t>3507145604000001</t>
  </si>
  <si>
    <t>ULFI ZIADATAR RIZKY</t>
  </si>
  <si>
    <t>3507142602070002</t>
  </si>
  <si>
    <t>M ROYYAN AQILLA DAFFA</t>
  </si>
  <si>
    <t>3507146311100004</t>
  </si>
  <si>
    <t>AZZA KHULUD MUSFAROH</t>
  </si>
  <si>
    <t>3507142808670002</t>
  </si>
  <si>
    <t>MOH JUFRI</t>
  </si>
  <si>
    <t>3507145211740001</t>
  </si>
  <si>
    <t>NUR HARSINI</t>
  </si>
  <si>
    <t>3507146911960002</t>
  </si>
  <si>
    <t>LAILATUL MUNAWAROH</t>
  </si>
  <si>
    <t>3507140101600002</t>
  </si>
  <si>
    <t>MATASIN</t>
  </si>
  <si>
    <t>3507145005630001</t>
  </si>
  <si>
    <t>SOLIKAH</t>
  </si>
  <si>
    <t>3507141708800004</t>
  </si>
  <si>
    <t>3507145509830002</t>
  </si>
  <si>
    <t>NURUL HAMIYAH</t>
  </si>
  <si>
    <t>3507140204040003</t>
  </si>
  <si>
    <t>ACH SAYYIDAN ALIMANSYAH</t>
  </si>
  <si>
    <t>3507146912080002</t>
  </si>
  <si>
    <t>ROHMATUL AZIZAH</t>
  </si>
  <si>
    <t>3507140810840001</t>
  </si>
  <si>
    <t>AHMAD WIROSO</t>
  </si>
  <si>
    <t>3507045008930001</t>
  </si>
  <si>
    <t>INDHAH JATININGRUM</t>
  </si>
  <si>
    <t>3507145506150001</t>
  </si>
  <si>
    <t>AKIFA NAILA</t>
  </si>
  <si>
    <t>3507140101480029</t>
  </si>
  <si>
    <t>3507144101500097</t>
  </si>
  <si>
    <t>3507140703810006</t>
  </si>
  <si>
    <t>IMAM MAHMUDI</t>
  </si>
  <si>
    <t>3507146612890001</t>
  </si>
  <si>
    <t>YURIN NOVIANA</t>
  </si>
  <si>
    <t>3507141812100001</t>
  </si>
  <si>
    <t>SHAYZIDAN MOURINE FERDINANSYAH</t>
  </si>
  <si>
    <t>3507141408810003</t>
  </si>
  <si>
    <t>HUSNU</t>
  </si>
  <si>
    <t>3507144303830002</t>
  </si>
  <si>
    <t>SITI MUTMAINNAH</t>
  </si>
  <si>
    <t>3507145610030002</t>
  </si>
  <si>
    <t>FADLILAH HAMILATUL ILMI</t>
  </si>
  <si>
    <t>3507145901100002</t>
  </si>
  <si>
    <t>ZAKIYATUR ROHMAH</t>
  </si>
  <si>
    <t>3507141306680001</t>
  </si>
  <si>
    <t>SULCHAN</t>
  </si>
  <si>
    <t>3507141303100003</t>
  </si>
  <si>
    <t>MOHAMMAD RIFIAN FAJAR SYAHPUTRA</t>
  </si>
  <si>
    <t>3507144611500001</t>
  </si>
  <si>
    <t>MUNAYAH</t>
  </si>
  <si>
    <t>3507141505630003</t>
  </si>
  <si>
    <t>3507140502960001</t>
  </si>
  <si>
    <t>MOH RIDWAN</t>
  </si>
  <si>
    <t>3507144208410001</t>
  </si>
  <si>
    <t>3507140208560003</t>
  </si>
  <si>
    <t>3507144208580003</t>
  </si>
  <si>
    <t>TUPAH</t>
  </si>
  <si>
    <t>3507141410950001</t>
  </si>
  <si>
    <t>HARI PRADANA</t>
  </si>
  <si>
    <t>3507140905560002</t>
  </si>
  <si>
    <t>3507144905620001</t>
  </si>
  <si>
    <t>SHOLIKAH</t>
  </si>
  <si>
    <t>3507140108550009</t>
  </si>
  <si>
    <t>SODIK</t>
  </si>
  <si>
    <t>3507145202830002</t>
  </si>
  <si>
    <t>SHOLIHA</t>
  </si>
  <si>
    <t>3507145005850001</t>
  </si>
  <si>
    <t>SITI SAROFAH</t>
  </si>
  <si>
    <t>3507051905780001</t>
  </si>
  <si>
    <t>JOKO WIYONO</t>
  </si>
  <si>
    <t>3507091110840004</t>
  </si>
  <si>
    <t>ALI MUKSIN</t>
  </si>
  <si>
    <t>3507142909100001</t>
  </si>
  <si>
    <t>MUHAMMAD AKBAR MAULANA PUTRA</t>
  </si>
  <si>
    <t>3507140101520004</t>
  </si>
  <si>
    <t>3507144101620012</t>
  </si>
  <si>
    <t>3507145112000001</t>
  </si>
  <si>
    <t>HERLIN SUSI ANITA SARI</t>
  </si>
  <si>
    <t>3507141011500003</t>
  </si>
  <si>
    <t>M MAS'UD</t>
  </si>
  <si>
    <t>3507145708620001</t>
  </si>
  <si>
    <t>SHOLICHATIN</t>
  </si>
  <si>
    <t>3507142007800002</t>
  </si>
  <si>
    <t>AHMAD ANDIK YULIANTO</t>
  </si>
  <si>
    <t>3507146912820001</t>
  </si>
  <si>
    <t>HALIMAH MAHFUDI</t>
  </si>
  <si>
    <t>3507140906890001</t>
  </si>
  <si>
    <t>MUHAMMAD ALBASTOMY</t>
  </si>
  <si>
    <t>3507145803990005</t>
  </si>
  <si>
    <t>RETNO KHAIRUNNISAK</t>
  </si>
  <si>
    <t>3507140101660005</t>
  </si>
  <si>
    <t>ICHWAN</t>
  </si>
  <si>
    <t>3507145711660001</t>
  </si>
  <si>
    <t>LIANA</t>
  </si>
  <si>
    <t>3507144203970001</t>
  </si>
  <si>
    <t>TIYA ANA FATMALA</t>
  </si>
  <si>
    <t>3507144606990001</t>
  </si>
  <si>
    <t>PAMELIA NATA DWIPA</t>
  </si>
  <si>
    <t>3507140208690001</t>
  </si>
  <si>
    <t>3507144306730004</t>
  </si>
  <si>
    <t>USWATUN HASANAH</t>
  </si>
  <si>
    <t>3507144912960001</t>
  </si>
  <si>
    <t>VINDA AINUR ROFIAH</t>
  </si>
  <si>
    <t>3507141202040001</t>
  </si>
  <si>
    <t>M KRISNA ARIFANDI</t>
  </si>
  <si>
    <t>3507140310120001</t>
  </si>
  <si>
    <t>MUHAMMAD VIFALDI AVICHENA</t>
  </si>
  <si>
    <t>3507140412750001</t>
  </si>
  <si>
    <t>NUR SALIM</t>
  </si>
  <si>
    <t>3507144801790004</t>
  </si>
  <si>
    <t>CICIK INDRAWATI</t>
  </si>
  <si>
    <t>3507144101960006</t>
  </si>
  <si>
    <t>CHINDITA AFIFAH ZAHRA</t>
  </si>
  <si>
    <t>3507141011980002</t>
  </si>
  <si>
    <t>MUHAMMAD BAGUS ANUGRAH</t>
  </si>
  <si>
    <t>3507141603080001</t>
  </si>
  <si>
    <t>MUHAMMAD NAZRIL FIRDAUS</t>
  </si>
  <si>
    <t>3507140108600015</t>
  </si>
  <si>
    <t>3507144108640012</t>
  </si>
  <si>
    <t>NURUL AINI</t>
  </si>
  <si>
    <t>3507142810990001</t>
  </si>
  <si>
    <t>DIMAS BAHARUDIN TYAS</t>
  </si>
  <si>
    <t>3507141710600001</t>
  </si>
  <si>
    <t>SUPARMAN</t>
  </si>
  <si>
    <t>3507145602670002</t>
  </si>
  <si>
    <t>MUNAWAROH</t>
  </si>
  <si>
    <t>3507141304020001</t>
  </si>
  <si>
    <t>M SYAMSUDDIYA'I</t>
  </si>
  <si>
    <t>3507141305760002</t>
  </si>
  <si>
    <t>ANTON WASKITONO</t>
  </si>
  <si>
    <t>3507146706780003</t>
  </si>
  <si>
    <t>AZIZATUL ZAHROTIN</t>
  </si>
  <si>
    <t>3507146703090002</t>
  </si>
  <si>
    <t>SHAFINA RAFEYLAH R</t>
  </si>
  <si>
    <t>3507146010480001</t>
  </si>
  <si>
    <t>PAIMAH</t>
  </si>
  <si>
    <t>3507145008630001</t>
  </si>
  <si>
    <t>BAWON PATUKAH</t>
  </si>
  <si>
    <t>3507140609690001</t>
  </si>
  <si>
    <t>A SUTIKNO</t>
  </si>
  <si>
    <t>3507145504680001</t>
  </si>
  <si>
    <t>MASLICHAH</t>
  </si>
  <si>
    <t>3507140409950004</t>
  </si>
  <si>
    <t>A HASAN MASHURI</t>
  </si>
  <si>
    <t>3507144108030001</t>
  </si>
  <si>
    <t>DEWI NUR LAILI HASANI</t>
  </si>
  <si>
    <t>3507140101590015</t>
  </si>
  <si>
    <t>NGADISO</t>
  </si>
  <si>
    <t>3507144101620013</t>
  </si>
  <si>
    <t>WARSINAH</t>
  </si>
  <si>
    <t>3507140508650001</t>
  </si>
  <si>
    <t>ACHMAD MANSYUR</t>
  </si>
  <si>
    <t>3507146009670001</t>
  </si>
  <si>
    <t>3507145301980002</t>
  </si>
  <si>
    <t>RINA NUR FARIDAH</t>
  </si>
  <si>
    <t>3507142512030001</t>
  </si>
  <si>
    <t>M HUZAINI ANWAR</t>
  </si>
  <si>
    <t>3507140101430027</t>
  </si>
  <si>
    <t>ATIM</t>
  </si>
  <si>
    <t>3507144101500014</t>
  </si>
  <si>
    <t>SUMI'AH</t>
  </si>
  <si>
    <t>3507145011980001</t>
  </si>
  <si>
    <t>ALVI NUR AINI</t>
  </si>
  <si>
    <t>3507146101590001</t>
  </si>
  <si>
    <t>PATIMAH</t>
  </si>
  <si>
    <t>3507146202010001</t>
  </si>
  <si>
    <t>AYU SULISTY PUTRI</t>
  </si>
  <si>
    <t>3507140808420001</t>
  </si>
  <si>
    <t>DARIM</t>
  </si>
  <si>
    <t>3507144101450001</t>
  </si>
  <si>
    <t>3507142609620004</t>
  </si>
  <si>
    <t>M SAID</t>
  </si>
  <si>
    <t>3507140101720006</t>
  </si>
  <si>
    <t>MA'SUM</t>
  </si>
  <si>
    <t>3507145212760001</t>
  </si>
  <si>
    <t>3507146108970001</t>
  </si>
  <si>
    <t>DEVIKA LAURITA DORA</t>
  </si>
  <si>
    <t>3507145202070002</t>
  </si>
  <si>
    <t>RAHAF FEBY DWI CAHYANI</t>
  </si>
  <si>
    <t>3507144106140001</t>
  </si>
  <si>
    <t>YUNIFAR KEYLA SOFIANA</t>
  </si>
  <si>
    <t>3507141604630001</t>
  </si>
  <si>
    <t>3507146810700002</t>
  </si>
  <si>
    <t>WIJI SARI</t>
  </si>
  <si>
    <t>3507142112960001</t>
  </si>
  <si>
    <t>YUNANDA DAMA HENDRA</t>
  </si>
  <si>
    <t>3507141508770005</t>
  </si>
  <si>
    <t>LUQMAN</t>
  </si>
  <si>
    <t>3507144305780004</t>
  </si>
  <si>
    <t>YANAH</t>
  </si>
  <si>
    <t>3507143012980001</t>
  </si>
  <si>
    <t>RONI FADLILLAH</t>
  </si>
  <si>
    <t>3507142608000002</t>
  </si>
  <si>
    <t>SAIFUL MA'ARIF</t>
  </si>
  <si>
    <t>3507147003020001</t>
  </si>
  <si>
    <t>VITA LUKVIANA WATI</t>
  </si>
  <si>
    <t>3507140101570010</t>
  </si>
  <si>
    <t>LIMAN</t>
  </si>
  <si>
    <t>3507144101640009</t>
  </si>
  <si>
    <t>RIATI</t>
  </si>
  <si>
    <t>3507145201900001</t>
  </si>
  <si>
    <t>ISMATUL FARIDA</t>
  </si>
  <si>
    <t>3507140703590002</t>
  </si>
  <si>
    <t>3507144505610001</t>
  </si>
  <si>
    <t>NASIHA</t>
  </si>
  <si>
    <t>3507140102000001</t>
  </si>
  <si>
    <t>M NASRUDIN</t>
  </si>
  <si>
    <t>3507141509520001</t>
  </si>
  <si>
    <t>3507145708630002</t>
  </si>
  <si>
    <t>COWATI</t>
  </si>
  <si>
    <t>3507140406800001</t>
  </si>
  <si>
    <t>SUBAIRI</t>
  </si>
  <si>
    <t>3507146802870001</t>
  </si>
  <si>
    <t>TRI ANITA SARI</t>
  </si>
  <si>
    <t>3507142309940002</t>
  </si>
  <si>
    <t>HAMZAH AFFAN</t>
  </si>
  <si>
    <t>3507143108960001</t>
  </si>
  <si>
    <t>ALI USMAN</t>
  </si>
  <si>
    <t>3507142003990001</t>
  </si>
  <si>
    <t>SULTONI</t>
  </si>
  <si>
    <t>3507140106020005</t>
  </si>
  <si>
    <t>AMINULLOH YASIN</t>
  </si>
  <si>
    <t>3507142505690008</t>
  </si>
  <si>
    <t>SLAMET</t>
  </si>
  <si>
    <t>3507144512690002</t>
  </si>
  <si>
    <t>SUMIAYAH</t>
  </si>
  <si>
    <t>3507144909120001</t>
  </si>
  <si>
    <t>AILATUS SYAIDATUN NAFISAH</t>
  </si>
  <si>
    <t>3507140101530005</t>
  </si>
  <si>
    <t>M JAERI AL DAMANHURI</t>
  </si>
  <si>
    <t>3507144101580013</t>
  </si>
  <si>
    <t>MUSTAMIROH</t>
  </si>
  <si>
    <t>3507140707740007</t>
  </si>
  <si>
    <t>AINUL FAWAID</t>
  </si>
  <si>
    <t>3507144905830001</t>
  </si>
  <si>
    <t>ANISATUL MUNASOFA</t>
  </si>
  <si>
    <t>3507144108930003</t>
  </si>
  <si>
    <t>MEGA ZAKIYATUL FIKRI</t>
  </si>
  <si>
    <t>3507142504600001</t>
  </si>
  <si>
    <t>CHOIRI</t>
  </si>
  <si>
    <t>3507145205650002</t>
  </si>
  <si>
    <t>3507141005010004</t>
  </si>
  <si>
    <t>MIFTAHUR ROZIQIN</t>
  </si>
  <si>
    <t>3507144411330001</t>
  </si>
  <si>
    <t>3517182105920001</t>
  </si>
  <si>
    <t>ACHMAD TOHIR WIJAYA</t>
  </si>
  <si>
    <t>3507045205820002</t>
  </si>
  <si>
    <t>NURUL HAMIDAH</t>
  </si>
  <si>
    <t>3507043112010002</t>
  </si>
  <si>
    <t>IWAN KAYAKA JAYA</t>
  </si>
  <si>
    <t>3507142101790003</t>
  </si>
  <si>
    <t>IRWANTO</t>
  </si>
  <si>
    <t>3507144101860003</t>
  </si>
  <si>
    <t>3507145206090002</t>
  </si>
  <si>
    <t>DEVINA YUNI SHANTIKA</t>
  </si>
  <si>
    <t>3507141310130001</t>
  </si>
  <si>
    <t>MUHAMMAD MAMBHA'UL RIZQI</t>
  </si>
  <si>
    <t>3507141205690001</t>
  </si>
  <si>
    <t>SANTOSO</t>
  </si>
  <si>
    <t>3507145808830001</t>
  </si>
  <si>
    <t>SRI RAHAYU</t>
  </si>
  <si>
    <t>3507142812750001</t>
  </si>
  <si>
    <t>IHSAN MASDUKI</t>
  </si>
  <si>
    <t>3507071303820001</t>
  </si>
  <si>
    <t>KOMARUL IKWAN</t>
  </si>
  <si>
    <t>3507075901910003</t>
  </si>
  <si>
    <t>SRI WAHYU UTAMI</t>
  </si>
  <si>
    <t>3507071706100002</t>
  </si>
  <si>
    <t>HILLAL PRATAMA</t>
  </si>
  <si>
    <t>3507142111690001</t>
  </si>
  <si>
    <t>ROBERT ONGKOWIDJOYO</t>
  </si>
  <si>
    <t>3507146608780002</t>
  </si>
  <si>
    <t>ERLI SUPRAPTI</t>
  </si>
  <si>
    <t>3507144705020001</t>
  </si>
  <si>
    <t>RUTH JESSICA ONGKOWIJOYO</t>
  </si>
  <si>
    <t>3507140910070003</t>
  </si>
  <si>
    <t>RUBEN JEHEZKIEL ONGKOWIJOYO</t>
  </si>
  <si>
    <t>3507141703910001</t>
  </si>
  <si>
    <t>ZAINUL ALAMSYAH</t>
  </si>
  <si>
    <t>3309155012900001</t>
  </si>
  <si>
    <t>3309152508100001</t>
  </si>
  <si>
    <t>MUHAMMAD REVAN ARDIANSYAH</t>
  </si>
  <si>
    <t>3507140809140001</t>
  </si>
  <si>
    <t>MUHAMMAD BAGAS VERDIANSYAH</t>
  </si>
  <si>
    <t>3507144111580001</t>
  </si>
  <si>
    <t>3507145701800001</t>
  </si>
  <si>
    <t>SUHARTATIK</t>
  </si>
  <si>
    <t>3507144509920001</t>
  </si>
  <si>
    <t>RISTA SEPTIAN</t>
  </si>
  <si>
    <t>3507142611950001</t>
  </si>
  <si>
    <t>MOH NUH YUSUF</t>
  </si>
  <si>
    <t>3507142505690009</t>
  </si>
  <si>
    <t>3507145206720003</t>
  </si>
  <si>
    <t>BINTI MAS'UDAH</t>
  </si>
  <si>
    <t>3507146801980001</t>
  </si>
  <si>
    <t>ZENI MALIHA</t>
  </si>
  <si>
    <t>3507141707020001</t>
  </si>
  <si>
    <t>CHAIDIR ALI MUKAMAL</t>
  </si>
  <si>
    <t>3507141001460001</t>
  </si>
  <si>
    <t>DUGI</t>
  </si>
  <si>
    <t>3507140108600036</t>
  </si>
  <si>
    <t>MOCH KUSNADI</t>
  </si>
  <si>
    <t>3507145607600002</t>
  </si>
  <si>
    <t>TUNI</t>
  </si>
  <si>
    <t>3507141802390002</t>
  </si>
  <si>
    <t>MISERAN ALIAS H. ANIS</t>
  </si>
  <si>
    <t>3507141503740005</t>
  </si>
  <si>
    <t>FATHUR ROZI</t>
  </si>
  <si>
    <t>3507146808750003</t>
  </si>
  <si>
    <t>SUPARMI</t>
  </si>
  <si>
    <t>3507144705990001</t>
  </si>
  <si>
    <t>BILQIS FIRYAL NABILA</t>
  </si>
  <si>
    <t>3507140210050002</t>
  </si>
  <si>
    <t>ASROR KHOIRUL AL BANTANI</t>
  </si>
  <si>
    <t>3507145203420001</t>
  </si>
  <si>
    <t>SENETI</t>
  </si>
  <si>
    <t>3507145202660001</t>
  </si>
  <si>
    <t>UMSIYAH</t>
  </si>
  <si>
    <t>3507140808690001</t>
  </si>
  <si>
    <t>DODY SULAIMAN</t>
  </si>
  <si>
    <t>3507142602910001</t>
  </si>
  <si>
    <t>INDRAJID SAPUTRA</t>
  </si>
  <si>
    <t>3507140712960001</t>
  </si>
  <si>
    <t>DWI MARTONO</t>
  </si>
  <si>
    <t>3507141401070001</t>
  </si>
  <si>
    <t>MOCHAMMAD JEFRI</t>
  </si>
  <si>
    <t>3507140101350020</t>
  </si>
  <si>
    <t>KASAN</t>
  </si>
  <si>
    <t>3507144101430013</t>
  </si>
  <si>
    <t>3507141008770002</t>
  </si>
  <si>
    <t>IMAM WAHYUDI</t>
  </si>
  <si>
    <t>3507144407810002</t>
  </si>
  <si>
    <t>DAMI SULISTYOWATI</t>
  </si>
  <si>
    <t>3507141003040001</t>
  </si>
  <si>
    <t>RENDI PUTRA PRATAMA</t>
  </si>
  <si>
    <t>3507142710120001</t>
  </si>
  <si>
    <t>MUHAMMAD MAULANA ISHAQ</t>
  </si>
  <si>
    <t>3507142808890001</t>
  </si>
  <si>
    <t>AHMAD HERRY SAYUTI</t>
  </si>
  <si>
    <t>3507145107910001</t>
  </si>
  <si>
    <t>IRA RISMAWATI</t>
  </si>
  <si>
    <t>3507145404110001</t>
  </si>
  <si>
    <t>PUTRI ANJAFATIN NAVIA</t>
  </si>
  <si>
    <t>3507140101830007</t>
  </si>
  <si>
    <t>BAMBANG SULIANTO</t>
  </si>
  <si>
    <t>3507146909830001</t>
  </si>
  <si>
    <t>3507144607040003</t>
  </si>
  <si>
    <t>DESHINTA MAHARANI</t>
  </si>
  <si>
    <t>3507146408140002</t>
  </si>
  <si>
    <t>PUTERI ANEIRA NALANI</t>
  </si>
  <si>
    <t>3507144907770001</t>
  </si>
  <si>
    <t>YAYUK INDRAWATI</t>
  </si>
  <si>
    <t>3507142712650001</t>
  </si>
  <si>
    <t>KUSNUL YAUM</t>
  </si>
  <si>
    <t>3507140901550002</t>
  </si>
  <si>
    <t>3507146003630001</t>
  </si>
  <si>
    <t>SUPARTI</t>
  </si>
  <si>
    <t>3507140410790001</t>
  </si>
  <si>
    <t>3507144904770003</t>
  </si>
  <si>
    <t>3507142009060005</t>
  </si>
  <si>
    <t>M SYAHRUL FAUZI</t>
  </si>
  <si>
    <t>3507141610090002</t>
  </si>
  <si>
    <t>DIVO NOFRIZAL HAKIKI</t>
  </si>
  <si>
    <t>3507144101560014</t>
  </si>
  <si>
    <t>SITI MARYAM</t>
  </si>
  <si>
    <t>3507142005710003</t>
  </si>
  <si>
    <t>AMIN ISHARI</t>
  </si>
  <si>
    <t>3508024508400003</t>
  </si>
  <si>
    <t>ROKHAYAH</t>
  </si>
  <si>
    <t>3507144407340001</t>
  </si>
  <si>
    <t>LASIYEM</t>
  </si>
  <si>
    <t>3507144704770001</t>
  </si>
  <si>
    <t>ROFIUL ZAHROTIN</t>
  </si>
  <si>
    <t>3507145705000001</t>
  </si>
  <si>
    <t>A'ISYATUN NADZIROH</t>
  </si>
  <si>
    <t>3507142411010002</t>
  </si>
  <si>
    <t>KHAUDZI ACHMAD AKBAR</t>
  </si>
  <si>
    <t>3507140108580019</t>
  </si>
  <si>
    <t>SUKIMAN LOLONG</t>
  </si>
  <si>
    <t>3507144606640001</t>
  </si>
  <si>
    <t>3507143004000002</t>
  </si>
  <si>
    <t>FAISAL AHMADI</t>
  </si>
  <si>
    <t>3507144108380014</t>
  </si>
  <si>
    <t>RUPINAH</t>
  </si>
  <si>
    <t>3507144310870004</t>
  </si>
  <si>
    <t>UMMUL KHOIRUN NISAK</t>
  </si>
  <si>
    <t>3507144911940002</t>
  </si>
  <si>
    <t>WAIFI NURIL SYAIDAH</t>
  </si>
  <si>
    <t>3507141512990001</t>
  </si>
  <si>
    <t>AFAN RAMADHAN</t>
  </si>
  <si>
    <t>3507141903850001</t>
  </si>
  <si>
    <t>ALFIANTO MAHFUDLI</t>
  </si>
  <si>
    <t>3507145208870003</t>
  </si>
  <si>
    <t>ERMA SETIO SARI</t>
  </si>
  <si>
    <t>3507141808110001</t>
  </si>
  <si>
    <t>ACHMAD FATCHUR RIDHO</t>
  </si>
  <si>
    <t>3507141105720006</t>
  </si>
  <si>
    <t>BAMBANG SUYANTO</t>
  </si>
  <si>
    <t>3507145311760005</t>
  </si>
  <si>
    <t>AWIK ANGINDARI</t>
  </si>
  <si>
    <t>3507140901020002</t>
  </si>
  <si>
    <t>KRISNA</t>
  </si>
  <si>
    <t>3507145812060001</t>
  </si>
  <si>
    <t>DEVI NAWANG WULAN</t>
  </si>
  <si>
    <t>3507144301100002</t>
  </si>
  <si>
    <t>NOVEL AYUNDA</t>
  </si>
  <si>
    <t>3507140101300012</t>
  </si>
  <si>
    <t>3507144101400044</t>
  </si>
  <si>
    <t>KARWATI</t>
  </si>
  <si>
    <t>3507142003810001</t>
  </si>
  <si>
    <t>3507145502900001</t>
  </si>
  <si>
    <t>SITI RAHAYU</t>
  </si>
  <si>
    <t>3507144602100002</t>
  </si>
  <si>
    <t>LOLA FARIHATUL MUNTOYIMAH</t>
  </si>
  <si>
    <t>3507141308840002</t>
  </si>
  <si>
    <t>KOIRUL ATIM</t>
  </si>
  <si>
    <t>3507144108300016</t>
  </si>
  <si>
    <t>3507100107720007</t>
  </si>
  <si>
    <t>3507101209980004</t>
  </si>
  <si>
    <t>DODIK ANDRIANTO</t>
  </si>
  <si>
    <t>3507107006020002</t>
  </si>
  <si>
    <t>AYU ANTIKA</t>
  </si>
  <si>
    <t>3507100511110001</t>
  </si>
  <si>
    <t>MUHAMMAD AKBAR VINDAVAN</t>
  </si>
  <si>
    <t>3573051812780006</t>
  </si>
  <si>
    <t>KHOLILULLAH</t>
  </si>
  <si>
    <t>3573055811800022</t>
  </si>
  <si>
    <t>SAHAMA</t>
  </si>
  <si>
    <t>3573055511020001</t>
  </si>
  <si>
    <t>NIKMATUL IZZA</t>
  </si>
  <si>
    <t>3573053008090001</t>
  </si>
  <si>
    <t>MOH. ROCHMAT ROMDANI</t>
  </si>
  <si>
    <t>3507144101450015</t>
  </si>
  <si>
    <t>GINI</t>
  </si>
  <si>
    <t>3507145308720002</t>
  </si>
  <si>
    <t>NINIK SITI AISYAH</t>
  </si>
  <si>
    <t>3507146712030001</t>
  </si>
  <si>
    <t>ARIFAH NUR'AINI</t>
  </si>
  <si>
    <t>3507140107570013</t>
  </si>
  <si>
    <t>3507144108620014</t>
  </si>
  <si>
    <t>KUMAIYAH</t>
  </si>
  <si>
    <t>3507142508700002</t>
  </si>
  <si>
    <t>MUHAMMAD ERFAN</t>
  </si>
  <si>
    <t>3507145206800002</t>
  </si>
  <si>
    <t>UMATUL BAHRIYAH</t>
  </si>
  <si>
    <t>3507142306090001</t>
  </si>
  <si>
    <t>MOHAMMAD BAHRUL ABIDIN</t>
  </si>
  <si>
    <t>3507146807140001</t>
  </si>
  <si>
    <t>NAYYIRATUL LAILI ADAWIYYAH</t>
  </si>
  <si>
    <t>3507140108630052</t>
  </si>
  <si>
    <t>MOCHAMAD MASKUR</t>
  </si>
  <si>
    <t>3507144108630016</t>
  </si>
  <si>
    <t>SITI UMAMAH</t>
  </si>
  <si>
    <t>3507140201670001</t>
  </si>
  <si>
    <t>SUSANDI</t>
  </si>
  <si>
    <t>3507144111700001</t>
  </si>
  <si>
    <t>NURAIDAH</t>
  </si>
  <si>
    <t>3507142511930002</t>
  </si>
  <si>
    <t>NORVAN SAFRILULA</t>
  </si>
  <si>
    <t>3507146611970001</t>
  </si>
  <si>
    <t>NOVIA HIBATULLAH</t>
  </si>
  <si>
    <t>3507142802770002</t>
  </si>
  <si>
    <t>WANTO SETYAWAN</t>
  </si>
  <si>
    <t>3507146910760001</t>
  </si>
  <si>
    <t>3507144903040001</t>
  </si>
  <si>
    <t>ZULDA ZHAROTUL LAELY</t>
  </si>
  <si>
    <t>3507140101610007</t>
  </si>
  <si>
    <t>MUHAZIR</t>
  </si>
  <si>
    <t>3507144101690010</t>
  </si>
  <si>
    <t>NURUL QOMARIYAH</t>
  </si>
  <si>
    <t>3507145305950001</t>
  </si>
  <si>
    <t>FATIMATUZ  ZAHRA</t>
  </si>
  <si>
    <t>3507140808560002</t>
  </si>
  <si>
    <t>YAMSURI</t>
  </si>
  <si>
    <t>3507144312610001</t>
  </si>
  <si>
    <t>RUKAYAH</t>
  </si>
  <si>
    <t>3507142509960001</t>
  </si>
  <si>
    <t>3507140312600001</t>
  </si>
  <si>
    <t>ROSIDI</t>
  </si>
  <si>
    <t>3507144101630066</t>
  </si>
  <si>
    <t>3507140501450001</t>
  </si>
  <si>
    <t>SAMIAN</t>
  </si>
  <si>
    <t>3507144108690012</t>
  </si>
  <si>
    <t>3507140201870001</t>
  </si>
  <si>
    <t>AHMAD YANU PRIYANTO</t>
  </si>
  <si>
    <t>3507145111010001</t>
  </si>
  <si>
    <t>HENI NUR AINI</t>
  </si>
  <si>
    <t>3507144810730001</t>
  </si>
  <si>
    <t>NI'AMAH</t>
  </si>
  <si>
    <t>3507141711950002</t>
  </si>
  <si>
    <t>MUHAMAD KRIS WAHYUDI</t>
  </si>
  <si>
    <t>3507141712080001</t>
  </si>
  <si>
    <t>SETIFVEN ANDRA KUSUMA</t>
  </si>
  <si>
    <t>3507140108510007</t>
  </si>
  <si>
    <t>3507144101620019</t>
  </si>
  <si>
    <t>3507143006560001</t>
  </si>
  <si>
    <t>3507144108630017</t>
  </si>
  <si>
    <t>SULIANA</t>
  </si>
  <si>
    <t>3507140101600020</t>
  </si>
  <si>
    <t>3507144101640014</t>
  </si>
  <si>
    <t>3507141308840004</t>
  </si>
  <si>
    <t>MUHAMAD KHOIRUL ATIM</t>
  </si>
  <si>
    <t>3507145112980003</t>
  </si>
  <si>
    <t>ROBIATUL ADAWIYAH</t>
  </si>
  <si>
    <t>3507144403010001</t>
  </si>
  <si>
    <t>NISFATUL KHASANAH</t>
  </si>
  <si>
    <t>3507145712030002</t>
  </si>
  <si>
    <t>MAR'ATUL MASRUROH</t>
  </si>
  <si>
    <t>3507140110580001</t>
  </si>
  <si>
    <t>3507145606810001</t>
  </si>
  <si>
    <t>3507140607990001</t>
  </si>
  <si>
    <t>ABUNAWAS ARIFANDI</t>
  </si>
  <si>
    <t>3507144605880008</t>
  </si>
  <si>
    <t>IRMAYATUL NUR AZIZAH</t>
  </si>
  <si>
    <t>3507144405100002</t>
  </si>
  <si>
    <t>AISYAH ROHMATUL FAIZAH</t>
  </si>
  <si>
    <t>3507142812130002</t>
  </si>
  <si>
    <t>AHMAD YUSUF AL JALALUDIN</t>
  </si>
  <si>
    <t>3507140101420040</t>
  </si>
  <si>
    <t>HARTONO</t>
  </si>
  <si>
    <t>3507144108460028</t>
  </si>
  <si>
    <t>3507142512790006</t>
  </si>
  <si>
    <t>SUNARSO HARI PRASETYO</t>
  </si>
  <si>
    <t>3507140102350004</t>
  </si>
  <si>
    <t>BUAMIN</t>
  </si>
  <si>
    <t>3507144111680004</t>
  </si>
  <si>
    <t>SUMI</t>
  </si>
  <si>
    <t>3507142012820003</t>
  </si>
  <si>
    <t>YUKE PANCA IRAWANTO</t>
  </si>
  <si>
    <t>3507146807820001</t>
  </si>
  <si>
    <t>ITA NIKMATUL IZZA</t>
  </si>
  <si>
    <t>3507145506070003</t>
  </si>
  <si>
    <t>AURELL SHAFA FIKRIYYAH</t>
  </si>
  <si>
    <t>3507141112080002</t>
  </si>
  <si>
    <t>AZRYELL DAFFA SATRIA</t>
  </si>
  <si>
    <t>3507141509830002</t>
  </si>
  <si>
    <t>PURWANTO</t>
  </si>
  <si>
    <t>3507144101840003</t>
  </si>
  <si>
    <t>UTIA MAISAROH</t>
  </si>
  <si>
    <t>3507144311020006</t>
  </si>
  <si>
    <t>WANDA PUTRI ADISTYA</t>
  </si>
  <si>
    <t>3507141907120001</t>
  </si>
  <si>
    <t>MUHAMMAD ALIF ZAKARYA</t>
  </si>
  <si>
    <t>3507141708760002</t>
  </si>
  <si>
    <t>3507147105820005</t>
  </si>
  <si>
    <t>LILIS SUHARTI</t>
  </si>
  <si>
    <t>3507144605050002</t>
  </si>
  <si>
    <t>DEWI PUSPITA SARI</t>
  </si>
  <si>
    <t>3507141212810001</t>
  </si>
  <si>
    <t>3507146510820001</t>
  </si>
  <si>
    <t>ANITA</t>
  </si>
  <si>
    <t>3507141111060002</t>
  </si>
  <si>
    <t>MUHAMMAD EKA MAULANA</t>
  </si>
  <si>
    <t>3507146203110002</t>
  </si>
  <si>
    <t>FAIRUZ MYEISHA ERINA PUTRI</t>
  </si>
  <si>
    <t>3507140611740003</t>
  </si>
  <si>
    <t>3507146403790001</t>
  </si>
  <si>
    <t>PURWATI</t>
  </si>
  <si>
    <t>3507141107080001</t>
  </si>
  <si>
    <t>M RIKO WAHYUDI</t>
  </si>
  <si>
    <t>3507142501130001</t>
  </si>
  <si>
    <t>MUHAMMAD RICKY WAHYUDI</t>
  </si>
  <si>
    <t>3507144108590078</t>
  </si>
  <si>
    <t>WAGINA</t>
  </si>
  <si>
    <t>3507142102920001</t>
  </si>
  <si>
    <t>3507145409000001</t>
  </si>
  <si>
    <t>INDAH SARI</t>
  </si>
  <si>
    <t>3507142705840001</t>
  </si>
  <si>
    <t>ANDIK SUGIANTO</t>
  </si>
  <si>
    <t>3507146711870003</t>
  </si>
  <si>
    <t>ULFI DIAN YUNITA</t>
  </si>
  <si>
    <t>3507141504780001</t>
  </si>
  <si>
    <t>GIONO</t>
  </si>
  <si>
    <t>3507144405750001</t>
  </si>
  <si>
    <t>3507144808030004</t>
  </si>
  <si>
    <t>SITI ZULAIKHAH</t>
  </si>
  <si>
    <t>3507144906090001</t>
  </si>
  <si>
    <t>NABILA LAILATUL HIKMAH</t>
  </si>
  <si>
    <t>3507146510130001</t>
  </si>
  <si>
    <t>FATIMATUZ ZAHROH</t>
  </si>
  <si>
    <t>3507144108670028</t>
  </si>
  <si>
    <t>3507140611850001</t>
  </si>
  <si>
    <t>M. YUSAK ANSORI</t>
  </si>
  <si>
    <t>3507106507840004</t>
  </si>
  <si>
    <t>HURRIYAH</t>
  </si>
  <si>
    <t>3507142504150002</t>
  </si>
  <si>
    <t>M AKMAL UBAIDILLAH</t>
  </si>
  <si>
    <t>3507144312630001</t>
  </si>
  <si>
    <t>URINAH</t>
  </si>
  <si>
    <t>3507142512800006</t>
  </si>
  <si>
    <t>HADI SUNARKO</t>
  </si>
  <si>
    <t>3522085912880003</t>
  </si>
  <si>
    <t>YENI SUSANTI</t>
  </si>
  <si>
    <t>3507144312400003</t>
  </si>
  <si>
    <t>PIATUN</t>
  </si>
  <si>
    <t>3507141204570002</t>
  </si>
  <si>
    <t>DURAJAK</t>
  </si>
  <si>
    <t>3507144101670029</t>
  </si>
  <si>
    <t>KUMAIYA</t>
  </si>
  <si>
    <t>3507140107500004</t>
  </si>
  <si>
    <t>3507145710550001</t>
  </si>
  <si>
    <t>NURONIJAH</t>
  </si>
  <si>
    <t>3507140404720001</t>
  </si>
  <si>
    <t>ACHMAD DANURI</t>
  </si>
  <si>
    <t>3507146710750001</t>
  </si>
  <si>
    <t>KUSMAYANTI</t>
  </si>
  <si>
    <t>3507142306990001</t>
  </si>
  <si>
    <t>RYANDIKA SHERGI PRADANA</t>
  </si>
  <si>
    <t>3507144403070003</t>
  </si>
  <si>
    <t>ZELVANYA CIKITA WULANDARI</t>
  </si>
  <si>
    <t>3507142002350001</t>
  </si>
  <si>
    <t>YASIB</t>
  </si>
  <si>
    <t>3507145308450002</t>
  </si>
  <si>
    <t>MESARAH</t>
  </si>
  <si>
    <t>3507142508750002</t>
  </si>
  <si>
    <t>3507145110810006</t>
  </si>
  <si>
    <t>MISKANA</t>
  </si>
  <si>
    <t>3507141801090005</t>
  </si>
  <si>
    <t>EKA PRASETYA</t>
  </si>
  <si>
    <t>3507144101380020</t>
  </si>
  <si>
    <t>ROHAYAH</t>
  </si>
  <si>
    <t>3507142207660002</t>
  </si>
  <si>
    <t>MOHAMMAD NURHUDA</t>
  </si>
  <si>
    <t>3507145502680002</t>
  </si>
  <si>
    <t>HARIYATI ZUBAIDAH</t>
  </si>
  <si>
    <t>3507140109910003</t>
  </si>
  <si>
    <t>NANDA SATRIA PRADANA</t>
  </si>
  <si>
    <t>3507146610950003</t>
  </si>
  <si>
    <t>WINDY ANTARI NURHUDA</t>
  </si>
  <si>
    <t>3507145811000003</t>
  </si>
  <si>
    <t>HANY HARDYANTI NURHUDA</t>
  </si>
  <si>
    <t>3507141001720001</t>
  </si>
  <si>
    <t>MUHAMAD KHOIRUR ROZIQIN</t>
  </si>
  <si>
    <t>3507145309780001</t>
  </si>
  <si>
    <t>IWAN WAHYU HANIFAH</t>
  </si>
  <si>
    <t>3507143001030002</t>
  </si>
  <si>
    <t>NEZZAR ZUHLI SATRYA</t>
  </si>
  <si>
    <t>3507141201120001</t>
  </si>
  <si>
    <t>ARYA ALTEZA</t>
  </si>
  <si>
    <t>3507142804160001</t>
  </si>
  <si>
    <t>ARJUNA RAFFASYAH</t>
  </si>
  <si>
    <t>3507140101410007</t>
  </si>
  <si>
    <t>PONIMAN</t>
  </si>
  <si>
    <t>3507144101440007</t>
  </si>
  <si>
    <t>TUMISRI</t>
  </si>
  <si>
    <t>3507140101730013</t>
  </si>
  <si>
    <t>ABD KODIR</t>
  </si>
  <si>
    <t>3507146103770002</t>
  </si>
  <si>
    <t>INDRA MURTIN NINGSIH</t>
  </si>
  <si>
    <t>3507140112000001</t>
  </si>
  <si>
    <t>M HAFIDZ RIFKI FAROKHI</t>
  </si>
  <si>
    <t>3507141010400001</t>
  </si>
  <si>
    <t>SUJONO</t>
  </si>
  <si>
    <t>3507145010400001</t>
  </si>
  <si>
    <t>PAINEM</t>
  </si>
  <si>
    <t>3507142604800001</t>
  </si>
  <si>
    <t>3507141908890001</t>
  </si>
  <si>
    <t>AGUS PRASETIYO</t>
  </si>
  <si>
    <t>3507146406950001</t>
  </si>
  <si>
    <t>IMAS PRIZCHA ARYUNI</t>
  </si>
  <si>
    <t>3507142809080001</t>
  </si>
  <si>
    <t>AHMAD RAMADHAN GEOVANNY</t>
  </si>
  <si>
    <t>3507141604800001</t>
  </si>
  <si>
    <t>HARI SUJIARTO</t>
  </si>
  <si>
    <t>3507145103860001</t>
  </si>
  <si>
    <t>SUAIBATUL ISLAMIYAH</t>
  </si>
  <si>
    <t>3507146207090002</t>
  </si>
  <si>
    <t>ZORA MANDY NAFILAH</t>
  </si>
  <si>
    <t>3507141411860003</t>
  </si>
  <si>
    <t>MUHAMAD SAIFUL ISLAM</t>
  </si>
  <si>
    <t>3507196405930001</t>
  </si>
  <si>
    <t>TITIK MAIMUNAH</t>
  </si>
  <si>
    <t>3507145908130002</t>
  </si>
  <si>
    <t>NAYLA SALSABILA NADHIFA</t>
  </si>
  <si>
    <t>3507140306750004</t>
  </si>
  <si>
    <t>ABDUL ROZAQ</t>
  </si>
  <si>
    <t>3507146606880004</t>
  </si>
  <si>
    <t>KHOLILAH</t>
  </si>
  <si>
    <t>3507142610080001</t>
  </si>
  <si>
    <t>MUHAMMAD IBNU HIBBAN</t>
  </si>
  <si>
    <t>3507140201450002</t>
  </si>
  <si>
    <t>3507141003850003</t>
  </si>
  <si>
    <t>UMAR</t>
  </si>
  <si>
    <t>3507140201470002</t>
  </si>
  <si>
    <t>3507144201490005</t>
  </si>
  <si>
    <t>RAMINI</t>
  </si>
  <si>
    <t>3507142105820002</t>
  </si>
  <si>
    <t>ABDULLAH WAHID</t>
  </si>
  <si>
    <t>3507140101840004</t>
  </si>
  <si>
    <t>ABDULLAH HAMID</t>
  </si>
  <si>
    <t>3507141209880001</t>
  </si>
  <si>
    <t>MUCHAMAD AGUS SALIM</t>
  </si>
  <si>
    <t>3507143112930001</t>
  </si>
  <si>
    <t>MUCHAMAD HASAN BASORI</t>
  </si>
  <si>
    <t>3507144311450001</t>
  </si>
  <si>
    <t>NIAYAH</t>
  </si>
  <si>
    <t>3507142408800002</t>
  </si>
  <si>
    <t>3507140308890004</t>
  </si>
  <si>
    <t>ABD ROHMAN MULYONO</t>
  </si>
  <si>
    <t>3507140101650019</t>
  </si>
  <si>
    <t>RUSEMAN</t>
  </si>
  <si>
    <t>3507144101700003</t>
  </si>
  <si>
    <t>DEWI MASTURAH</t>
  </si>
  <si>
    <t>3507146410970004</t>
  </si>
  <si>
    <t>DIANA ANJAR SARI</t>
  </si>
  <si>
    <t>3507140711580002</t>
  </si>
  <si>
    <t>3507144803600001</t>
  </si>
  <si>
    <t>3507142403840001</t>
  </si>
  <si>
    <t>ANDIK SUTOMO</t>
  </si>
  <si>
    <t>3507146511970001</t>
  </si>
  <si>
    <t>TATIK KHOTIJAH</t>
  </si>
  <si>
    <t>3507144102380001</t>
  </si>
  <si>
    <t>3507144202690001</t>
  </si>
  <si>
    <t>3507140310750001</t>
  </si>
  <si>
    <t>3507146605730001</t>
  </si>
  <si>
    <t>SAMIATUN</t>
  </si>
  <si>
    <t>3507146605980003</t>
  </si>
  <si>
    <t>SITA AMALIA P</t>
  </si>
  <si>
    <t>3507142609050001</t>
  </si>
  <si>
    <t>MUHAMMAD SEPTIAN SAPUTRO</t>
  </si>
  <si>
    <t>3507142903610001</t>
  </si>
  <si>
    <t>3507144108650012</t>
  </si>
  <si>
    <t>3507140906960001</t>
  </si>
  <si>
    <t>FAHMY ROSYID</t>
  </si>
  <si>
    <t>3507140102490005</t>
  </si>
  <si>
    <t>BEJO</t>
  </si>
  <si>
    <t>3507144101650092</t>
  </si>
  <si>
    <t>RAMI</t>
  </si>
  <si>
    <t>3507141409820003</t>
  </si>
  <si>
    <t>AHMAD SUWONO</t>
  </si>
  <si>
    <t>3507142606920001</t>
  </si>
  <si>
    <t>MUHAMAD SAIFUDIN</t>
  </si>
  <si>
    <t>3507144101660007</t>
  </si>
  <si>
    <t>3507140101510010</t>
  </si>
  <si>
    <t>SAMSUL</t>
  </si>
  <si>
    <t>3507145506660003</t>
  </si>
  <si>
    <t>H YULIATI</t>
  </si>
  <si>
    <t>3507145605920001</t>
  </si>
  <si>
    <t>LUTFIYATUS SHOLIKHA</t>
  </si>
  <si>
    <t>3507145412940002</t>
  </si>
  <si>
    <t>DANA ILMIYAH</t>
  </si>
  <si>
    <t>3507141408990001</t>
  </si>
  <si>
    <t>M ABDUL GOFFAR</t>
  </si>
  <si>
    <t>3507141301700001</t>
  </si>
  <si>
    <t>SULIANTO</t>
  </si>
  <si>
    <t>3507144810740001</t>
  </si>
  <si>
    <t>PUJI ASANTI</t>
  </si>
  <si>
    <t>3507141010990002</t>
  </si>
  <si>
    <t>3507145304480001</t>
  </si>
  <si>
    <t>3507145004390001</t>
  </si>
  <si>
    <t>TUMINAH</t>
  </si>
  <si>
    <t>3507142306870001</t>
  </si>
  <si>
    <t>3507140603650003</t>
  </si>
  <si>
    <t>3507144408690001</t>
  </si>
  <si>
    <t>3507140405900001</t>
  </si>
  <si>
    <t>AHMAT SULHAN</t>
  </si>
  <si>
    <t>3507147001960001</t>
  </si>
  <si>
    <t>HIKMATUR ROFIAH</t>
  </si>
  <si>
    <t>3507140109000001</t>
  </si>
  <si>
    <t>M FAQI HUDIN</t>
  </si>
  <si>
    <t>3507147108060002</t>
  </si>
  <si>
    <t>SHOFIYAH</t>
  </si>
  <si>
    <t>3507144304330001</t>
  </si>
  <si>
    <t>JANI</t>
  </si>
  <si>
    <t>3507141110790001</t>
  </si>
  <si>
    <t>JOYO PURNOMO</t>
  </si>
  <si>
    <t>3507145812810002</t>
  </si>
  <si>
    <t>DENNYS SUDIARTI</t>
  </si>
  <si>
    <t>3507144810030001</t>
  </si>
  <si>
    <t>AINUZ ZUMRUDAH</t>
  </si>
  <si>
    <t>3507140906110001</t>
  </si>
  <si>
    <t>ACHMAD FAIZUL RIZAL</t>
  </si>
  <si>
    <t>3507141201540001</t>
  </si>
  <si>
    <t>3507144105670004</t>
  </si>
  <si>
    <t>TUKAH</t>
  </si>
  <si>
    <t>3507141007880006</t>
  </si>
  <si>
    <t>NURHALIM</t>
  </si>
  <si>
    <t>3507140209540001</t>
  </si>
  <si>
    <t>TUKIRAN</t>
  </si>
  <si>
    <t>3507144108600019</t>
  </si>
  <si>
    <t>GEMI</t>
  </si>
  <si>
    <t>3507141109790001</t>
  </si>
  <si>
    <t>SETIAWAN YULIANTO</t>
  </si>
  <si>
    <t>3507106009880002</t>
  </si>
  <si>
    <t>IZZATUR ROHMANIA</t>
  </si>
  <si>
    <t>3507104206120003</t>
  </si>
  <si>
    <t>AVISA SELMA NUR SEIZA</t>
  </si>
  <si>
    <t>3507141709730001</t>
  </si>
  <si>
    <t>IMAM TASDJUDI</t>
  </si>
  <si>
    <t>3507144507760008</t>
  </si>
  <si>
    <t>ELY ZULIATI</t>
  </si>
  <si>
    <t>3507143112770002</t>
  </si>
  <si>
    <t>KARPIN</t>
  </si>
  <si>
    <t>3507145012810002</t>
  </si>
  <si>
    <t>LULUK HANIFAH</t>
  </si>
  <si>
    <t>3507141001050001</t>
  </si>
  <si>
    <t>MOCH ARY FAUZI</t>
  </si>
  <si>
    <t>3507146007100002</t>
  </si>
  <si>
    <t>ALLISHA AZELIA PUTRIANA</t>
  </si>
  <si>
    <t>3507140101600021</t>
  </si>
  <si>
    <t>BAMBANG SUYONO</t>
  </si>
  <si>
    <t>3507144101690011</t>
  </si>
  <si>
    <t>MAHMUDAH</t>
  </si>
  <si>
    <t>3507143010960001</t>
  </si>
  <si>
    <t>3507140201630001</t>
  </si>
  <si>
    <t>3507144101660014</t>
  </si>
  <si>
    <t>RUBAIYA</t>
  </si>
  <si>
    <t>3507140101540020</t>
  </si>
  <si>
    <t>MUHAMMAD ROKHIM</t>
  </si>
  <si>
    <t>3507144101650024</t>
  </si>
  <si>
    <t>3507140809900001</t>
  </si>
  <si>
    <t>ARIS SAITA</t>
  </si>
  <si>
    <t>3507144808020006</t>
  </si>
  <si>
    <t>IRA SARIATI</t>
  </si>
  <si>
    <t>3507140101440004</t>
  </si>
  <si>
    <t>JUARI</t>
  </si>
  <si>
    <t>3507144101500019</t>
  </si>
  <si>
    <t>SUTIYAM</t>
  </si>
  <si>
    <t>3507141211030005</t>
  </si>
  <si>
    <t>M FATHUL HUDA</t>
  </si>
  <si>
    <t>3507141002490002</t>
  </si>
  <si>
    <t>SUPI'I</t>
  </si>
  <si>
    <t>3507142907870001</t>
  </si>
  <si>
    <t>3507141507980002</t>
  </si>
  <si>
    <t>ALAN MAULANA</t>
  </si>
  <si>
    <t>3507140301540001</t>
  </si>
  <si>
    <t>SHALEH</t>
  </si>
  <si>
    <t>3507144609800002</t>
  </si>
  <si>
    <t>TUMINI</t>
  </si>
  <si>
    <t>3507140711850002</t>
  </si>
  <si>
    <t>HANIP MUSLIMIN</t>
  </si>
  <si>
    <t>3507141102650001</t>
  </si>
  <si>
    <t>PITONO</t>
  </si>
  <si>
    <t>3507146801710003</t>
  </si>
  <si>
    <t>3507142205050002</t>
  </si>
  <si>
    <t>DIMAS ARIEP DERMAWAN</t>
  </si>
  <si>
    <t>3507142312470001</t>
  </si>
  <si>
    <t>SENAN</t>
  </si>
  <si>
    <t>3507144101690013</t>
  </si>
  <si>
    <t>3507145503620001</t>
  </si>
  <si>
    <t>3507140101590020</t>
  </si>
  <si>
    <t>BAMBANG SUWARNO</t>
  </si>
  <si>
    <t>3507147001660001</t>
  </si>
  <si>
    <t>UMI MASLIHA</t>
  </si>
  <si>
    <t>3507140601980001</t>
  </si>
  <si>
    <t>M ALIFIN WAHYU HIDAYAH</t>
  </si>
  <si>
    <t>3507140104490002</t>
  </si>
  <si>
    <t>ATMOJOYO</t>
  </si>
  <si>
    <t>3507144201510001</t>
  </si>
  <si>
    <t>SULASIH</t>
  </si>
  <si>
    <t>3507142712020001</t>
  </si>
  <si>
    <t>WAHYU SURANDIYA UTOMO</t>
  </si>
  <si>
    <t>3507192403780002</t>
  </si>
  <si>
    <t>AGUS SISWANTO</t>
  </si>
  <si>
    <t>3507141805050004</t>
  </si>
  <si>
    <t>ARDIANSYAH DP</t>
  </si>
  <si>
    <t>3507192206050004</t>
  </si>
  <si>
    <t>KEVIN HERBRIAN PUTRA</t>
  </si>
  <si>
    <t>3507141106810002</t>
  </si>
  <si>
    <t>3507144101880001</t>
  </si>
  <si>
    <t>MARIA ULFA</t>
  </si>
  <si>
    <t>3507140506580003</t>
  </si>
  <si>
    <t>SOLICHIN</t>
  </si>
  <si>
    <t>3507144208590001</t>
  </si>
  <si>
    <t>S ZAENAB</t>
  </si>
  <si>
    <t>3507145908950001</t>
  </si>
  <si>
    <t>AYUS SA'IDAH CHUSNAYANI</t>
  </si>
  <si>
    <t>3507144301470002</t>
  </si>
  <si>
    <t>TAMAH</t>
  </si>
  <si>
    <t>3507140905820004</t>
  </si>
  <si>
    <t>MUHAMMAD YUSUF</t>
  </si>
  <si>
    <t>3507145004840004</t>
  </si>
  <si>
    <t>ISAROTUL MUHANIFAH</t>
  </si>
  <si>
    <t>3507145504060002</t>
  </si>
  <si>
    <t>ELKE AVRILIA YUSUF PRANANDA</t>
  </si>
  <si>
    <t>3507142512100001</t>
  </si>
  <si>
    <t>WILLSON DESTIANO YUSUF PRANANDA</t>
  </si>
  <si>
    <t>3507141207810005</t>
  </si>
  <si>
    <t>BUDIONO</t>
  </si>
  <si>
    <t>3507141105860001</t>
  </si>
  <si>
    <t>ABDULLAH</t>
  </si>
  <si>
    <t>3507144906870005</t>
  </si>
  <si>
    <t>HOLILAH</t>
  </si>
  <si>
    <t>3507140202100002</t>
  </si>
  <si>
    <t>MUHAMMAD FAHMI FADILAH</t>
  </si>
  <si>
    <t>3507145305880002</t>
  </si>
  <si>
    <t>SITI ROCHMAH</t>
  </si>
  <si>
    <t>3507140801510005</t>
  </si>
  <si>
    <t>3507141802820001</t>
  </si>
  <si>
    <t>3507142003710001</t>
  </si>
  <si>
    <t>MANSHUR</t>
  </si>
  <si>
    <t>3507145005730010</t>
  </si>
  <si>
    <t>3507144612950005</t>
  </si>
  <si>
    <t>LINDA AYU VISAFITRI</t>
  </si>
  <si>
    <t>3507144210020002</t>
  </si>
  <si>
    <t>PUTRI AYU FISA FITRI</t>
  </si>
  <si>
    <t>3507105411040001</t>
  </si>
  <si>
    <t>DEA AFDANIA RAHMADANA AZIS</t>
  </si>
  <si>
    <t>3507142006770004</t>
  </si>
  <si>
    <t>3507145404820002</t>
  </si>
  <si>
    <t>SUMARMI</t>
  </si>
  <si>
    <t>3507144709040001</t>
  </si>
  <si>
    <t>SAHARANI WAHYU ANANDA</t>
  </si>
  <si>
    <t>3507142312140002</t>
  </si>
  <si>
    <t>M. SYAHDAN ILAHI QODIR</t>
  </si>
  <si>
    <t>3507141906660002</t>
  </si>
  <si>
    <t>M ROKIM</t>
  </si>
  <si>
    <t>3507145711740002</t>
  </si>
  <si>
    <t>LISWANDARI</t>
  </si>
  <si>
    <t>3507140304920002</t>
  </si>
  <si>
    <t>MOHAMMAD YUSUF PRASETYO</t>
  </si>
  <si>
    <t>3507142012950005</t>
  </si>
  <si>
    <t>MOH SULTON ROBIATUL HUDA</t>
  </si>
  <si>
    <t>3507140107330001</t>
  </si>
  <si>
    <t>JAYES</t>
  </si>
  <si>
    <t>3507144107370014</t>
  </si>
  <si>
    <t>SRIATEN</t>
  </si>
  <si>
    <t>3507140204640005</t>
  </si>
  <si>
    <t>DASAR</t>
  </si>
  <si>
    <t>3507144407700003</t>
  </si>
  <si>
    <t>3507140212930002</t>
  </si>
  <si>
    <t>TANTRA DHARMAKERTI PARIKESIT</t>
  </si>
  <si>
    <t>3507145106980001</t>
  </si>
  <si>
    <t>TALITA RACHMATA CANDRA DEWI</t>
  </si>
  <si>
    <t>3507141211600001</t>
  </si>
  <si>
    <t>MISNALI</t>
  </si>
  <si>
    <t>3507144607650005</t>
  </si>
  <si>
    <t>3507142404880002</t>
  </si>
  <si>
    <t>HENDRIK</t>
  </si>
  <si>
    <t>3507140101750041</t>
  </si>
  <si>
    <t>3507146703760001</t>
  </si>
  <si>
    <t>3507146504990001</t>
  </si>
  <si>
    <t>YUNI SULISTYOWATI</t>
  </si>
  <si>
    <t>3507146201110001</t>
  </si>
  <si>
    <t>VANIA NUR HAFIZAH</t>
  </si>
  <si>
    <t>3507140108450022</t>
  </si>
  <si>
    <t>TOSIYAM</t>
  </si>
  <si>
    <t>3507145011560002</t>
  </si>
  <si>
    <t>3507144108410006</t>
  </si>
  <si>
    <t>KALIYAH</t>
  </si>
  <si>
    <t>3507141703700003</t>
  </si>
  <si>
    <t>3507140112510001</t>
  </si>
  <si>
    <t>KOM SUNARI</t>
  </si>
  <si>
    <t>3507144108590032</t>
  </si>
  <si>
    <t>SUPINAH</t>
  </si>
  <si>
    <t>3507144812830001</t>
  </si>
  <si>
    <t>NOR SHOLIHAH</t>
  </si>
  <si>
    <t>3507140406530003</t>
  </si>
  <si>
    <t>SIJONO</t>
  </si>
  <si>
    <t>3507144703500001</t>
  </si>
  <si>
    <t>SITI MALIHAH</t>
  </si>
  <si>
    <t>3507142504830002</t>
  </si>
  <si>
    <t>M TOHER</t>
  </si>
  <si>
    <t>3507146712860002</t>
  </si>
  <si>
    <t>RISALATUL ISLAMIYAH</t>
  </si>
  <si>
    <t>3507145008930001</t>
  </si>
  <si>
    <t>SITI MASLUHA</t>
  </si>
  <si>
    <t>3507140506960002</t>
  </si>
  <si>
    <t>KHULAFA'UR ROSYIDIN</t>
  </si>
  <si>
    <t>3507144911980002</t>
  </si>
  <si>
    <t>LU' LU' UN NUZULUS SYAMSI</t>
  </si>
  <si>
    <t>3507145212910002</t>
  </si>
  <si>
    <t>NURI AULIA RAHMA</t>
  </si>
  <si>
    <t>3507146910100002</t>
  </si>
  <si>
    <t>KEISHA ANGELIA EKA PUTRI</t>
  </si>
  <si>
    <t>3507145403140001</t>
  </si>
  <si>
    <t>ALMIRA SETYA MARTALIA</t>
  </si>
  <si>
    <t>3518063112880016</t>
  </si>
  <si>
    <t>ALFIM MASCHUR</t>
  </si>
  <si>
    <t>3507145305870004</t>
  </si>
  <si>
    <t>RATNA MULYANINGSIH</t>
  </si>
  <si>
    <t>3507144101400021</t>
  </si>
  <si>
    <t>SOLIPAH</t>
  </si>
  <si>
    <t>3507140911970002</t>
  </si>
  <si>
    <t>3507140108590010</t>
  </si>
  <si>
    <t>DHOMIRI</t>
  </si>
  <si>
    <t>3507095805670002</t>
  </si>
  <si>
    <t>MAS'UDAH</t>
  </si>
  <si>
    <t>3507145408940002</t>
  </si>
  <si>
    <t>MADINA RIZKYA</t>
  </si>
  <si>
    <t>3507146602980001</t>
  </si>
  <si>
    <t>NILA MASHURO</t>
  </si>
  <si>
    <t>3507092305050007</t>
  </si>
  <si>
    <t>ABDUL HAMID NASIR</t>
  </si>
  <si>
    <t>3507144101400056</t>
  </si>
  <si>
    <t>3507140201620009</t>
  </si>
  <si>
    <t>3507140907900003</t>
  </si>
  <si>
    <t>A ROKIB</t>
  </si>
  <si>
    <t>3507141102560003</t>
  </si>
  <si>
    <t>MOCH SHOLEH</t>
  </si>
  <si>
    <t>3507144607610004</t>
  </si>
  <si>
    <t>ALFIYAH</t>
  </si>
  <si>
    <t>3507144103980001</t>
  </si>
  <si>
    <t>HORIDATUN NADIFAH</t>
  </si>
  <si>
    <t>3507140103810001</t>
  </si>
  <si>
    <t>HAFID</t>
  </si>
  <si>
    <t>3507140205770001</t>
  </si>
  <si>
    <t>JOKO PEMILU SAMPURNO</t>
  </si>
  <si>
    <t>3507144201760008</t>
  </si>
  <si>
    <t>MULIANI</t>
  </si>
  <si>
    <t>3507144209010001</t>
  </si>
  <si>
    <t>OLIFIA PUTRI ANDRIYANI</t>
  </si>
  <si>
    <t>3507141803030002</t>
  </si>
  <si>
    <t>MUHAMMAD RIZKI</t>
  </si>
  <si>
    <t>3507141708610004</t>
  </si>
  <si>
    <t>SIDIK</t>
  </si>
  <si>
    <t>3507145607820002</t>
  </si>
  <si>
    <t>3507140704880002</t>
  </si>
  <si>
    <t>MUHAMMAD ANTON</t>
  </si>
  <si>
    <t>3507141702940003</t>
  </si>
  <si>
    <t>SYAIFUL ANWAR</t>
  </si>
  <si>
    <t>3507146604980003</t>
  </si>
  <si>
    <t>HUSNUL KHOLIDAH</t>
  </si>
  <si>
    <t>3507142605050001</t>
  </si>
  <si>
    <t>SAIFUDDIN ZUHRI</t>
  </si>
  <si>
    <t>3507144603650003</t>
  </si>
  <si>
    <t>3507145002770001</t>
  </si>
  <si>
    <t>RATNA HIDAYATI</t>
  </si>
  <si>
    <t>3507140101640015</t>
  </si>
  <si>
    <t>DJUMA'ALI</t>
  </si>
  <si>
    <t>3507144101680022</t>
  </si>
  <si>
    <t>LESTARI</t>
  </si>
  <si>
    <t>3507146907880001</t>
  </si>
  <si>
    <t>NISWATUL KHOIRIYAH</t>
  </si>
  <si>
    <t>3507142908770002</t>
  </si>
  <si>
    <t>SURONO</t>
  </si>
  <si>
    <t>3507144108810009</t>
  </si>
  <si>
    <t>MISTIANI</t>
  </si>
  <si>
    <t>3507141902030001</t>
  </si>
  <si>
    <t>MOHAMMAD RIZKI HUDA ANANDA</t>
  </si>
  <si>
    <t>3507144304090001</t>
  </si>
  <si>
    <t>NADHIA PUTRI KAMELIA</t>
  </si>
  <si>
    <t>3507142811740001</t>
  </si>
  <si>
    <t>3507146812840001</t>
  </si>
  <si>
    <t>3507145310990002</t>
  </si>
  <si>
    <t>RIZKY ILAHI</t>
  </si>
  <si>
    <t>3507140710050002</t>
  </si>
  <si>
    <t>DICKY PUTRA RAMADHANI</t>
  </si>
  <si>
    <t>3507140101700014</t>
  </si>
  <si>
    <t>JUMARI</t>
  </si>
  <si>
    <t>3507146808750001</t>
  </si>
  <si>
    <t>3507140108020002</t>
  </si>
  <si>
    <t>MUHAMMAD NURIL SUAIDI</t>
  </si>
  <si>
    <t>3507144803390001</t>
  </si>
  <si>
    <t>SELAMI</t>
  </si>
  <si>
    <t>3507141002690001</t>
  </si>
  <si>
    <t>MAT SOLEH</t>
  </si>
  <si>
    <t>3507141804810001</t>
  </si>
  <si>
    <t>ROHIM</t>
  </si>
  <si>
    <t>3507142403700002</t>
  </si>
  <si>
    <t>3507144101810012</t>
  </si>
  <si>
    <t>DAHLIYAH</t>
  </si>
  <si>
    <t>3507144809020004</t>
  </si>
  <si>
    <t>3507142108410001</t>
  </si>
  <si>
    <t>SOMAT</t>
  </si>
  <si>
    <t>3507144312580001</t>
  </si>
  <si>
    <t>LEGINI</t>
  </si>
  <si>
    <t>3507142312950001</t>
  </si>
  <si>
    <t>MALIHUL</t>
  </si>
  <si>
    <t>3507144101720010</t>
  </si>
  <si>
    <t>3507145404930002</t>
  </si>
  <si>
    <t>LUTFINATUL KRISNAWATI</t>
  </si>
  <si>
    <t>3507140704070001</t>
  </si>
  <si>
    <t>MUHAMMAD HABIBI</t>
  </si>
  <si>
    <t>3507145703110001</t>
  </si>
  <si>
    <t>FEBY MARISA PUTRI</t>
  </si>
  <si>
    <t>3507144101510044</t>
  </si>
  <si>
    <t>3572032206720002</t>
  </si>
  <si>
    <t>RIRID KRIDA ASMARA</t>
  </si>
  <si>
    <t>3507144302790001</t>
  </si>
  <si>
    <t>MARWATI</t>
  </si>
  <si>
    <t>3507142601040001</t>
  </si>
  <si>
    <t>ALIF WILDAN ASMORO</t>
  </si>
  <si>
    <t>3507142809100002</t>
  </si>
  <si>
    <t>RAIHAN RAFI ASMORO</t>
  </si>
  <si>
    <t>3507141606900001</t>
  </si>
  <si>
    <t>IMAM SODIKIN</t>
  </si>
  <si>
    <t>3507145003880001</t>
  </si>
  <si>
    <t>ANA RIDOTUL JANAH</t>
  </si>
  <si>
    <t>3507140101840022</t>
  </si>
  <si>
    <t>M. ZAINURI</t>
  </si>
  <si>
    <t>3507145206840001</t>
  </si>
  <si>
    <t>SOLIHA</t>
  </si>
  <si>
    <t>3507140408090002</t>
  </si>
  <si>
    <t>M SUBHAN KHOIRUL ANWAR</t>
  </si>
  <si>
    <t>3507146812140001</t>
  </si>
  <si>
    <t>AINUR RAHMA</t>
  </si>
  <si>
    <t>3572030712840010</t>
  </si>
  <si>
    <t>3507144505760007</t>
  </si>
  <si>
    <t>WINDARTI</t>
  </si>
  <si>
    <t>3507142506960001</t>
  </si>
  <si>
    <t>MOH NAUFAN NAFIANTO</t>
  </si>
  <si>
    <t>3507146412130001</t>
  </si>
  <si>
    <t>WINDY AINA SALSABILA</t>
  </si>
  <si>
    <t>3507140202760003</t>
  </si>
  <si>
    <t>IMAM ASFALI</t>
  </si>
  <si>
    <t>3507144204750003</t>
  </si>
  <si>
    <t>3507140108610009</t>
  </si>
  <si>
    <t>ASMUDJI</t>
  </si>
  <si>
    <t>3507145102610003</t>
  </si>
  <si>
    <t>3507141007850003</t>
  </si>
  <si>
    <t>3507140106560003</t>
  </si>
  <si>
    <t>3507145203870001</t>
  </si>
  <si>
    <t>ENI LIA AZIZAH</t>
  </si>
  <si>
    <t>3507144610000001</t>
  </si>
  <si>
    <t>FARIATUS SA'ADAH</t>
  </si>
  <si>
    <t>3507140101520006</t>
  </si>
  <si>
    <t>IMAM SATON SANTOSO</t>
  </si>
  <si>
    <t>3507144101550020</t>
  </si>
  <si>
    <t>PATEMI</t>
  </si>
  <si>
    <t>3507140108630027</t>
  </si>
  <si>
    <t>3507144101600013</t>
  </si>
  <si>
    <t>3507141912970001</t>
  </si>
  <si>
    <t>EKO PRASETYO BUDI</t>
  </si>
  <si>
    <t>3507140101680005</t>
  </si>
  <si>
    <t>3507144101620014</t>
  </si>
  <si>
    <t>RUKAJAH</t>
  </si>
  <si>
    <t>3507142708720001</t>
  </si>
  <si>
    <t>MATASAN</t>
  </si>
  <si>
    <t>3507146210740001</t>
  </si>
  <si>
    <t>3507140212950001</t>
  </si>
  <si>
    <t>MASHUR RIF'AN</t>
  </si>
  <si>
    <t>3507141903030001</t>
  </si>
  <si>
    <t>MUHAMMAD RIZAL</t>
  </si>
  <si>
    <t>3507140201600002</t>
  </si>
  <si>
    <t>MISDIYONO</t>
  </si>
  <si>
    <t>3507144903750001</t>
  </si>
  <si>
    <t>ANA SHOLICHA</t>
  </si>
  <si>
    <t>3507140711970001</t>
  </si>
  <si>
    <t>RIDHO SATRIO</t>
  </si>
  <si>
    <t>3507145201050001</t>
  </si>
  <si>
    <t>DINDA PUTRI WULANDARI</t>
  </si>
  <si>
    <t>3507145103480001</t>
  </si>
  <si>
    <t>LUSIANI</t>
  </si>
  <si>
    <t>3507141111730002</t>
  </si>
  <si>
    <t>TULUS</t>
  </si>
  <si>
    <t>3507144906750002</t>
  </si>
  <si>
    <t>3507143103950001</t>
  </si>
  <si>
    <t>WANDHA PRAKOSO</t>
  </si>
  <si>
    <t>3507145404090001</t>
  </si>
  <si>
    <t>WINDHI HIDAYAH NUR AINI</t>
  </si>
  <si>
    <t>3507141012660001</t>
  </si>
  <si>
    <t>3507144101750009</t>
  </si>
  <si>
    <t>MUTI'AH</t>
  </si>
  <si>
    <t>3507144101380009</t>
  </si>
  <si>
    <t>B TUKINI</t>
  </si>
  <si>
    <t>3507142004680004</t>
  </si>
  <si>
    <t>SUEP</t>
  </si>
  <si>
    <t>3507144101710009</t>
  </si>
  <si>
    <t>3507141505840001</t>
  </si>
  <si>
    <t>SUGIANTORO</t>
  </si>
  <si>
    <t>3507144101620021</t>
  </si>
  <si>
    <t>3507140302780003</t>
  </si>
  <si>
    <t>3507146808790003</t>
  </si>
  <si>
    <t>SITI MASLUKHA</t>
  </si>
  <si>
    <t>3507140407040004</t>
  </si>
  <si>
    <t>3507140910780006</t>
  </si>
  <si>
    <t>AGUS PURWANTO</t>
  </si>
  <si>
    <t>3507144904820001</t>
  </si>
  <si>
    <t>DWI SUHARTANTI</t>
  </si>
  <si>
    <t>3507142402040001</t>
  </si>
  <si>
    <t>M FARID FAZJAR HIJRIYAN</t>
  </si>
  <si>
    <t>3507144202140002</t>
  </si>
  <si>
    <t>FELLA FATISHA AZ ZAHRA</t>
  </si>
  <si>
    <t>3507140108600028</t>
  </si>
  <si>
    <t>NGADIN</t>
  </si>
  <si>
    <t>3507146904670001</t>
  </si>
  <si>
    <t>MUINAH</t>
  </si>
  <si>
    <t>3507144102000002</t>
  </si>
  <si>
    <t>DEWI MASRURO</t>
  </si>
  <si>
    <t>3507143001740001</t>
  </si>
  <si>
    <t>M MAKSUM</t>
  </si>
  <si>
    <t>3507145411740002</t>
  </si>
  <si>
    <t>NUNUS DIANA</t>
  </si>
  <si>
    <t>3507146906050001</t>
  </si>
  <si>
    <t>LAILIA VINA RAHMATIKA</t>
  </si>
  <si>
    <t>3507143007110001</t>
  </si>
  <si>
    <t>FERNANDO PUTRA ARDIANSYAH</t>
  </si>
  <si>
    <t>3507145803660001</t>
  </si>
  <si>
    <t>C M WURI YUSWANTI</t>
  </si>
  <si>
    <t>3507191909850001</t>
  </si>
  <si>
    <t>3507146204880001</t>
  </si>
  <si>
    <t>ALFI MAGHFIROH</t>
  </si>
  <si>
    <t>3507144110050001</t>
  </si>
  <si>
    <t>IKA YUNITA</t>
  </si>
  <si>
    <t>3507143001890003</t>
  </si>
  <si>
    <t>MOH JAMALUDIN</t>
  </si>
  <si>
    <t>3507146403890003</t>
  </si>
  <si>
    <t>UMROTUS SUAIDAH</t>
  </si>
  <si>
    <t>3507142208110001</t>
  </si>
  <si>
    <t>MUHAMMAD RAMADHANI</t>
  </si>
  <si>
    <t>3507144101670025</t>
  </si>
  <si>
    <t>TULIPAH</t>
  </si>
  <si>
    <t>3507072205860001</t>
  </si>
  <si>
    <t>ADAM WINARNO</t>
  </si>
  <si>
    <t>3507145007880001</t>
  </si>
  <si>
    <t>NIS IFATUL HASANAH</t>
  </si>
  <si>
    <t>3507145506120001</t>
  </si>
  <si>
    <t>LIVINA PUTRI WINARNO</t>
  </si>
  <si>
    <t>3507143006530002</t>
  </si>
  <si>
    <t>3507144101600009</t>
  </si>
  <si>
    <t>3507092303780001</t>
  </si>
  <si>
    <t>HASTRIONO</t>
  </si>
  <si>
    <t>3507145105850001</t>
  </si>
  <si>
    <t>ROHMATUL JANNAH</t>
  </si>
  <si>
    <t>3507141111080001</t>
  </si>
  <si>
    <t>MUHAMMAD FARIS AZZAHIR</t>
  </si>
  <si>
    <t>3507146001100001</t>
  </si>
  <si>
    <t>NAJWA SAFIRA AZZAHRA</t>
  </si>
  <si>
    <t>3514211307800005</t>
  </si>
  <si>
    <t>AGUS JUPRI ADI SISWOYO</t>
  </si>
  <si>
    <t>3507140807840001</t>
  </si>
  <si>
    <t>SAIFUL ANWAR</t>
  </si>
  <si>
    <t>3507145508920004</t>
  </si>
  <si>
    <t>YOWINDA DAMAYANA</t>
  </si>
  <si>
    <t>3507146006140002</t>
  </si>
  <si>
    <t>ZAKIYA TALITA SAKHI</t>
  </si>
  <si>
    <t>3507140108510040</t>
  </si>
  <si>
    <t>3507144101610041</t>
  </si>
  <si>
    <t>SARIANAH</t>
  </si>
  <si>
    <t>3507142301740002</t>
  </si>
  <si>
    <t>3507142306870003</t>
  </si>
  <si>
    <t>SURIYANTO</t>
  </si>
  <si>
    <t>3507140109820004</t>
  </si>
  <si>
    <t>SAIFUL ROHMAN</t>
  </si>
  <si>
    <t>3507145002820003</t>
  </si>
  <si>
    <t>RENI PUSPITASARI</t>
  </si>
  <si>
    <t>3507147012040001</t>
  </si>
  <si>
    <t>EGY DHEA MASAYU</t>
  </si>
  <si>
    <t>3507141607130001</t>
  </si>
  <si>
    <t>AHMAD RAMADHANY</t>
  </si>
  <si>
    <t>3507142304900003</t>
  </si>
  <si>
    <t>EDI SETIAWAN</t>
  </si>
  <si>
    <t>3507205106950002</t>
  </si>
  <si>
    <t>NURUL AENI</t>
  </si>
  <si>
    <t>3507145007140001</t>
  </si>
  <si>
    <t>ANDITA AYU PRATIWI</t>
  </si>
  <si>
    <t>3507140509810002</t>
  </si>
  <si>
    <t>3507144101750008</t>
  </si>
  <si>
    <t>NUR BAIDAH</t>
  </si>
  <si>
    <t>3507142411090001</t>
  </si>
  <si>
    <t>MUHAMMAD ATHO'ILLAH</t>
  </si>
  <si>
    <t>3507142010770003</t>
  </si>
  <si>
    <t>BUANG ISWANDI</t>
  </si>
  <si>
    <t>3507144109840004</t>
  </si>
  <si>
    <t>NUR AZIZAH</t>
  </si>
  <si>
    <t>3507140502030002</t>
  </si>
  <si>
    <t>MUHAMMAD FIRDAUS</t>
  </si>
  <si>
    <t>3507146611140001</t>
  </si>
  <si>
    <t>KHANZA SANIYYAH</t>
  </si>
  <si>
    <t>3507140107790004</t>
  </si>
  <si>
    <t>AGUS ZUNAEDI</t>
  </si>
  <si>
    <t>3507145411810004</t>
  </si>
  <si>
    <t>NOVIANI TRI WILUJENG</t>
  </si>
  <si>
    <t>3507142209050001</t>
  </si>
  <si>
    <t>RADITYA AL GHIFFARI</t>
  </si>
  <si>
    <t>3507146808100002</t>
  </si>
  <si>
    <t>HANANIA PUTRI PRAMESWARI</t>
  </si>
  <si>
    <t>3507140206800002</t>
  </si>
  <si>
    <t>ANDIK IRANSA</t>
  </si>
  <si>
    <t>3507146601900001</t>
  </si>
  <si>
    <t>SUHAENAH</t>
  </si>
  <si>
    <t>3507140502090001</t>
  </si>
  <si>
    <t>HENDRA KURNIA SANDY PUTRA</t>
  </si>
  <si>
    <t>3507140101570022</t>
  </si>
  <si>
    <t>JUMADI</t>
  </si>
  <si>
    <t>3507144101590019</t>
  </si>
  <si>
    <t>ASMANI</t>
  </si>
  <si>
    <t>3507140101540064</t>
  </si>
  <si>
    <t>LASEMIN</t>
  </si>
  <si>
    <t>3507140507620002</t>
  </si>
  <si>
    <t>KASIMUN</t>
  </si>
  <si>
    <t>3507144101630018</t>
  </si>
  <si>
    <t>SULIATIN</t>
  </si>
  <si>
    <t>3507140308930002</t>
  </si>
  <si>
    <t>AHMAD GHUFRON</t>
  </si>
  <si>
    <t>3507144101260002</t>
  </si>
  <si>
    <t>SANI</t>
  </si>
  <si>
    <t>3507140101450020</t>
  </si>
  <si>
    <t>NGATERI</t>
  </si>
  <si>
    <t>3507144101590020</t>
  </si>
  <si>
    <t>3507140101750010</t>
  </si>
  <si>
    <t>SAHID</t>
  </si>
  <si>
    <t>3507145806780001</t>
  </si>
  <si>
    <t>3507140509960002</t>
  </si>
  <si>
    <t>AHMAD ROMLI</t>
  </si>
  <si>
    <t>3507145806040002</t>
  </si>
  <si>
    <t>LAILATUL KHOMARIYAH</t>
  </si>
  <si>
    <t>3507140101660013</t>
  </si>
  <si>
    <t>BUASAN</t>
  </si>
  <si>
    <t>3507146202740002</t>
  </si>
  <si>
    <t>TUTIK HANDAYATI</t>
  </si>
  <si>
    <t>3507144909960001</t>
  </si>
  <si>
    <t>INDANA SULFA</t>
  </si>
  <si>
    <t>3507145503020002</t>
  </si>
  <si>
    <t>MASYFUFAH</t>
  </si>
  <si>
    <t>3507144101300019</t>
  </si>
  <si>
    <t>PAINTEN</t>
  </si>
  <si>
    <t>3507140201640004</t>
  </si>
  <si>
    <t>NURSARI</t>
  </si>
  <si>
    <t>3507145108730004</t>
  </si>
  <si>
    <t>3507140106970002</t>
  </si>
  <si>
    <t>BAGUS ADHYATMA</t>
  </si>
  <si>
    <t>3507140101700011</t>
  </si>
  <si>
    <t>M JAZULI</t>
  </si>
  <si>
    <t>3507144101730012</t>
  </si>
  <si>
    <t>SITI UMIANAH</t>
  </si>
  <si>
    <t>3507146903020001</t>
  </si>
  <si>
    <t>IRMA HIDAYAH</t>
  </si>
  <si>
    <t>3507140108590018</t>
  </si>
  <si>
    <t>NURBAI</t>
  </si>
  <si>
    <t>3507140408850001</t>
  </si>
  <si>
    <t>BADRUS SHOLEH</t>
  </si>
  <si>
    <t>3507144408850001</t>
  </si>
  <si>
    <t>3507142006990002</t>
  </si>
  <si>
    <t>MOH NAUFAL MA'RUF</t>
  </si>
  <si>
    <t>3507144707010001</t>
  </si>
  <si>
    <t>3507140201590003</t>
  </si>
  <si>
    <t>PRATIKNYO</t>
  </si>
  <si>
    <t>3507144101650034</t>
  </si>
  <si>
    <t>MULYATI</t>
  </si>
  <si>
    <t>3507144812010001</t>
  </si>
  <si>
    <t>MAR'ATUN NABILAH</t>
  </si>
  <si>
    <t>3507140101920002</t>
  </si>
  <si>
    <t>DENI</t>
  </si>
  <si>
    <t>3507141210940002</t>
  </si>
  <si>
    <t>AGUS</t>
  </si>
  <si>
    <t>3507146709010001</t>
  </si>
  <si>
    <t>MELIA DITA P</t>
  </si>
  <si>
    <t>3507144101820008</t>
  </si>
  <si>
    <t>NUR AINI</t>
  </si>
  <si>
    <t>3507140304540001</t>
  </si>
  <si>
    <t>BUAT</t>
  </si>
  <si>
    <t>3507144108600024</t>
  </si>
  <si>
    <t>SITI NGAISAH</t>
  </si>
  <si>
    <t>3507141405830001</t>
  </si>
  <si>
    <t>SOFYAN NURI</t>
  </si>
  <si>
    <t>3507142308930005</t>
  </si>
  <si>
    <t>ACHMAD HUSAINI</t>
  </si>
  <si>
    <t>3507144301390001</t>
  </si>
  <si>
    <t>3507141209670001</t>
  </si>
  <si>
    <t>TUKI</t>
  </si>
  <si>
    <t>3507147006720001</t>
  </si>
  <si>
    <t>KINA'AH</t>
  </si>
  <si>
    <t>3507144112880002</t>
  </si>
  <si>
    <t>INDAH</t>
  </si>
  <si>
    <t>3507146407960001</t>
  </si>
  <si>
    <t>NI'MATUT THOYYIBAH</t>
  </si>
  <si>
    <t>3507144404990002</t>
  </si>
  <si>
    <t>LAILATUL SA'ADAH</t>
  </si>
  <si>
    <t>3507145605010003</t>
  </si>
  <si>
    <t>3507141207560003</t>
  </si>
  <si>
    <t>3507145912630003</t>
  </si>
  <si>
    <t>ROFIATUL ASIH</t>
  </si>
  <si>
    <t>3507144801040001</t>
  </si>
  <si>
    <t>PUTRI FINATA</t>
  </si>
  <si>
    <t>3507145210450010</t>
  </si>
  <si>
    <t>MESTRI</t>
  </si>
  <si>
    <t>3507140101670015</t>
  </si>
  <si>
    <t>3507144101570019</t>
  </si>
  <si>
    <t>3507142012780002</t>
  </si>
  <si>
    <t>ASRUL IMRON</t>
  </si>
  <si>
    <t>3507141009510001</t>
  </si>
  <si>
    <t>MASDUKI</t>
  </si>
  <si>
    <t>3507145604570001</t>
  </si>
  <si>
    <t>3507140107550014</t>
  </si>
  <si>
    <t>MAS'UD</t>
  </si>
  <si>
    <t>3507144102610003</t>
  </si>
  <si>
    <t>YATIMAH</t>
  </si>
  <si>
    <t>3507146810990001</t>
  </si>
  <si>
    <t>RIZQIYATUL HASANAH</t>
  </si>
  <si>
    <t>3507140103650002</t>
  </si>
  <si>
    <t>3507144201700001</t>
  </si>
  <si>
    <t>3507140505990001</t>
  </si>
  <si>
    <t>KHOIRUL ABADI</t>
  </si>
  <si>
    <t>3507140404780002</t>
  </si>
  <si>
    <t>3507144708790001</t>
  </si>
  <si>
    <t>3507142008070001</t>
  </si>
  <si>
    <t>MUHAMMAD AGUS WIDIANTO</t>
  </si>
  <si>
    <t>3507140312650003</t>
  </si>
  <si>
    <t>YAHDI</t>
  </si>
  <si>
    <t>3507146103780002</t>
  </si>
  <si>
    <t>NURCHAULA</t>
  </si>
  <si>
    <t>3507142010940005</t>
  </si>
  <si>
    <t>EKO KURDIYANSAH</t>
  </si>
  <si>
    <t>3507144312990001</t>
  </si>
  <si>
    <t>DWINAR LARASATI</t>
  </si>
  <si>
    <t>3507140505690003</t>
  </si>
  <si>
    <t>SUPARNO</t>
  </si>
  <si>
    <t>3507144312790002</t>
  </si>
  <si>
    <t>WIWIT ISBARIYATI</t>
  </si>
  <si>
    <t>3507145109000001</t>
  </si>
  <si>
    <t>SHELA WIRAPINATA</t>
  </si>
  <si>
    <t>3507141012020001</t>
  </si>
  <si>
    <t>PANDU AHMAD KON ARDI</t>
  </si>
  <si>
    <t>3507142003580002</t>
  </si>
  <si>
    <t>KAMUN</t>
  </si>
  <si>
    <t>3507144201610005</t>
  </si>
  <si>
    <t>3507145712940002</t>
  </si>
  <si>
    <t>RIRIN MUFIDAH</t>
  </si>
  <si>
    <t>3507140105690003</t>
  </si>
  <si>
    <t>3507145011710001</t>
  </si>
  <si>
    <t>3507141204070004</t>
  </si>
  <si>
    <t>WILDAN MAULANA</t>
  </si>
  <si>
    <t>3507145010100002</t>
  </si>
  <si>
    <t>VIVIATI OKTA</t>
  </si>
  <si>
    <t>3507144101410011</t>
  </si>
  <si>
    <t>KAMIATI</t>
  </si>
  <si>
    <t>3507144101790049</t>
  </si>
  <si>
    <t>3507146111950001</t>
  </si>
  <si>
    <t>NOVIA EKA PUJI HERMIYATI</t>
  </si>
  <si>
    <t>3507143105680001</t>
  </si>
  <si>
    <t>JUMA'IN</t>
  </si>
  <si>
    <t>3507146212690001</t>
  </si>
  <si>
    <t>NINSI RINI ROYANI</t>
  </si>
  <si>
    <t>3507142812940001</t>
  </si>
  <si>
    <t>GILANG AKBAR ILHAM GUMELAR</t>
  </si>
  <si>
    <t>3507144201020001</t>
  </si>
  <si>
    <t>GABRIELLA PUSPARINI TASYA PATRICYA DIAMO</t>
  </si>
  <si>
    <t>3507141007660001</t>
  </si>
  <si>
    <t>IMAM MUHAJIRIN ELFAHMI</t>
  </si>
  <si>
    <t>3507145312750002</t>
  </si>
  <si>
    <t>ZUBAIDAH, S.Pd</t>
  </si>
  <si>
    <t>3507146411050001</t>
  </si>
  <si>
    <t>G P ZEHARA BIANTARI S J E</t>
  </si>
  <si>
    <t>3507142702730002</t>
  </si>
  <si>
    <t>3507146405830003</t>
  </si>
  <si>
    <t>3507142607110001</t>
  </si>
  <si>
    <t>3507142607110002</t>
  </si>
  <si>
    <t>MUHAMMAD RIFA'I</t>
  </si>
  <si>
    <t>3507140201500001</t>
  </si>
  <si>
    <t>SARTO</t>
  </si>
  <si>
    <t>3507141608850004</t>
  </si>
  <si>
    <t>DANDIT AULA SIGIUS</t>
  </si>
  <si>
    <t>3507144512880003</t>
  </si>
  <si>
    <t>DWI SULISTYANING</t>
  </si>
  <si>
    <t>3507141408100002</t>
  </si>
  <si>
    <t>MUHAMMAD GANGGA ALIF ROMADHONI</t>
  </si>
  <si>
    <t>3507143009940002</t>
  </si>
  <si>
    <t>MOHAMMAD RIZAL AGUS SALIM</t>
  </si>
  <si>
    <t>3507140708560001</t>
  </si>
  <si>
    <t>SAMI'AN</t>
  </si>
  <si>
    <t>3507144506630001</t>
  </si>
  <si>
    <t>3507146706430001</t>
  </si>
  <si>
    <t>SULIHASIH</t>
  </si>
  <si>
    <t>3507140201460001</t>
  </si>
  <si>
    <t>SATEMUN</t>
  </si>
  <si>
    <t>3507146001670001</t>
  </si>
  <si>
    <t>3507143108540001</t>
  </si>
  <si>
    <t>MAT SULI</t>
  </si>
  <si>
    <t>3507145901950001</t>
  </si>
  <si>
    <t>RUZIQNATUL KHOSIYAH</t>
  </si>
  <si>
    <t>3507102904880003</t>
  </si>
  <si>
    <t>AGUS SUSANTO</t>
  </si>
  <si>
    <t>3507145011140002</t>
  </si>
  <si>
    <t>DELINDA DIWANI ZAKIYATUL FIKRIYAH</t>
  </si>
  <si>
    <t>3507140708740001</t>
  </si>
  <si>
    <t>MUSTAHAL</t>
  </si>
  <si>
    <t>3507145105820002</t>
  </si>
  <si>
    <t>SITI HALIMATUS SAKDIYAH</t>
  </si>
  <si>
    <t>3507144704020001</t>
  </si>
  <si>
    <t>RIZKA AMALIA</t>
  </si>
  <si>
    <t>3507140911110001</t>
  </si>
  <si>
    <t>DENDI SAPUTRO</t>
  </si>
  <si>
    <t>3507140101500050</t>
  </si>
  <si>
    <t>JUMA'I</t>
  </si>
  <si>
    <t>3507141111890003</t>
  </si>
  <si>
    <t>IHYA' ULUMUDDIN</t>
  </si>
  <si>
    <t>3507140605540001</t>
  </si>
  <si>
    <t>SUYIT ASMAJI</t>
  </si>
  <si>
    <t>3507144902720001</t>
  </si>
  <si>
    <t>3507143012920001</t>
  </si>
  <si>
    <t>SONAH DEVID BIANTOKO</t>
  </si>
  <si>
    <t>3507145912970001</t>
  </si>
  <si>
    <t>ROFIATUL JANNAH</t>
  </si>
  <si>
    <t>3507140210730001</t>
  </si>
  <si>
    <t>ACHMAD</t>
  </si>
  <si>
    <t>3507144101790009</t>
  </si>
  <si>
    <t>TUTIK HAYATI</t>
  </si>
  <si>
    <t>3507141903010001</t>
  </si>
  <si>
    <t>FAUZEN HIDAYATULLAH</t>
  </si>
  <si>
    <t>3507141112610002</t>
  </si>
  <si>
    <t>3507144101620066</t>
  </si>
  <si>
    <t>3507144101780006</t>
  </si>
  <si>
    <t>3507140201530001</t>
  </si>
  <si>
    <t>LEGIMIN</t>
  </si>
  <si>
    <t>3507144101550023</t>
  </si>
  <si>
    <t>3507144207950004</t>
  </si>
  <si>
    <t>IDA ASMAWATI</t>
  </si>
  <si>
    <t>3507141807990003</t>
  </si>
  <si>
    <t>IRSAD SUDIRO</t>
  </si>
  <si>
    <t>3507144211650001</t>
  </si>
  <si>
    <t>LILIS SUHERMIN</t>
  </si>
  <si>
    <t>3507140201700001</t>
  </si>
  <si>
    <t>RIMAN</t>
  </si>
  <si>
    <t>3507145311760002</t>
  </si>
  <si>
    <t>SUNA'IYAH</t>
  </si>
  <si>
    <t>3507147003960001</t>
  </si>
  <si>
    <t>SA'IDATUL FAUZIYAH</t>
  </si>
  <si>
    <t>3507141105060003</t>
  </si>
  <si>
    <t>AHMAD ZAKY FERDIANSYAH</t>
  </si>
  <si>
    <t>3507142001540001</t>
  </si>
  <si>
    <t>3507145403560001</t>
  </si>
  <si>
    <t>NYARIATI</t>
  </si>
  <si>
    <t>3507141204830001</t>
  </si>
  <si>
    <t>NANANG SYAIFUDIN</t>
  </si>
  <si>
    <t>3507146808910003</t>
  </si>
  <si>
    <t>WIWIT HIDAYATI</t>
  </si>
  <si>
    <t>3507141710080001</t>
  </si>
  <si>
    <t>M ANDRE ARSHAFIN</t>
  </si>
  <si>
    <t>3507140911530001</t>
  </si>
  <si>
    <t>NURDIN</t>
  </si>
  <si>
    <t>3507144108620063</t>
  </si>
  <si>
    <t>BAWON ASMINA</t>
  </si>
  <si>
    <t>3507144108690045</t>
  </si>
  <si>
    <t>TUMA</t>
  </si>
  <si>
    <t>3507147005830002</t>
  </si>
  <si>
    <t>3507140507930005</t>
  </si>
  <si>
    <t>M. ARIFIN</t>
  </si>
  <si>
    <t>3507145802950002</t>
  </si>
  <si>
    <t>NADHIROTUL ULUM</t>
  </si>
  <si>
    <t>3507145404160001</t>
  </si>
  <si>
    <t>ARINA NILNA FAUZA KAMILA</t>
  </si>
  <si>
    <t>3507141009790004</t>
  </si>
  <si>
    <t>SUPARNADI</t>
  </si>
  <si>
    <t>3507195701810001</t>
  </si>
  <si>
    <t>LENI MULYANI</t>
  </si>
  <si>
    <t>3507141511090002</t>
  </si>
  <si>
    <t>FADHILLAH ARDIANSYAH PRATAMA</t>
  </si>
  <si>
    <t>3507144101510043</t>
  </si>
  <si>
    <t>3507142606690001</t>
  </si>
  <si>
    <t>JUNIAS SIMBOLON</t>
  </si>
  <si>
    <t>3507145503730001</t>
  </si>
  <si>
    <t>LILIK MARLIHA</t>
  </si>
  <si>
    <t>3507144101200007</t>
  </si>
  <si>
    <t>KAPIYAH</t>
  </si>
  <si>
    <t>3507140101540032</t>
  </si>
  <si>
    <t>SULKHAN</t>
  </si>
  <si>
    <t>3507144101640027</t>
  </si>
  <si>
    <t>3507142608850001</t>
  </si>
  <si>
    <t>DWI IRFAN AGUS TRI WAHYONO</t>
  </si>
  <si>
    <t>3507140308700002</t>
  </si>
  <si>
    <t>PANTORO</t>
  </si>
  <si>
    <t>3507146208730004</t>
  </si>
  <si>
    <t>ISMIAH MUMA'ADAH</t>
  </si>
  <si>
    <t>3507145906990001</t>
  </si>
  <si>
    <t>CINDY RAHMA PUTRI FIRDAUS</t>
  </si>
  <si>
    <t>3507146305030002</t>
  </si>
  <si>
    <t>ARDINA PRAMUDITA PUTRI</t>
  </si>
  <si>
    <t>3507145604080002</t>
  </si>
  <si>
    <t>FLORA AMALIA PUTRI</t>
  </si>
  <si>
    <t>3507140606770002</t>
  </si>
  <si>
    <t>3507146002820002</t>
  </si>
  <si>
    <t>SITI KHODIJAH</t>
  </si>
  <si>
    <t>3507145009060001</t>
  </si>
  <si>
    <t>ZAFFA SYA'BANIA</t>
  </si>
  <si>
    <t>3507145009060002</t>
  </si>
  <si>
    <t>ZAHWA SYA'BANIA</t>
  </si>
  <si>
    <t>3507144909550001</t>
  </si>
  <si>
    <t>3507140502850001</t>
  </si>
  <si>
    <t>3507145203850003</t>
  </si>
  <si>
    <t>3507145408090004</t>
  </si>
  <si>
    <t>VIKA INDRIANI</t>
  </si>
  <si>
    <t>3507140708830001</t>
  </si>
  <si>
    <t>KRISNO SENTANU</t>
  </si>
  <si>
    <t>3507144806840001</t>
  </si>
  <si>
    <t>WINDA YUANITA</t>
  </si>
  <si>
    <t>3507144611070001</t>
  </si>
  <si>
    <t>ANGGI ZAHRA</t>
  </si>
  <si>
    <t>3507141702820001</t>
  </si>
  <si>
    <t>EKO SUPRIADI</t>
  </si>
  <si>
    <t>3507146305890002</t>
  </si>
  <si>
    <t>NIKMATUL ROHMAH</t>
  </si>
  <si>
    <t>3507142312080001</t>
  </si>
  <si>
    <t>AHMAD REVAN RADITYAH</t>
  </si>
  <si>
    <t>3507141006830004</t>
  </si>
  <si>
    <t>3507144601880001</t>
  </si>
  <si>
    <t>SUSI LUL HUDA</t>
  </si>
  <si>
    <t>3507140701080003</t>
  </si>
  <si>
    <t>3507141312790002</t>
  </si>
  <si>
    <t>WAHYU AGUSTIN</t>
  </si>
  <si>
    <t>3507145511800002</t>
  </si>
  <si>
    <t>NURDIANAH</t>
  </si>
  <si>
    <t>3507141410990001</t>
  </si>
  <si>
    <t>MOH FAJAR ANDIKA</t>
  </si>
  <si>
    <t>3507142501150002</t>
  </si>
  <si>
    <t>MUHAMMAD FAHMI AZKANUL NABIL</t>
  </si>
  <si>
    <t>3507140108550021</t>
  </si>
  <si>
    <t>3507144108670010</t>
  </si>
  <si>
    <t>SATINI</t>
  </si>
  <si>
    <t>3507141607860002</t>
  </si>
  <si>
    <t>WAHYU HIDAYAT</t>
  </si>
  <si>
    <t>3507141603890002</t>
  </si>
  <si>
    <t>MOHAMAD VERDAUS</t>
  </si>
  <si>
    <t>3507140203110001</t>
  </si>
  <si>
    <t>MUHAMMAD ARYA SATYA</t>
  </si>
  <si>
    <t>3507140101530016</t>
  </si>
  <si>
    <t>WARINO</t>
  </si>
  <si>
    <t>3507144101530016</t>
  </si>
  <si>
    <t>DJUMIATI</t>
  </si>
  <si>
    <t>3507142401780001</t>
  </si>
  <si>
    <t>ARIF</t>
  </si>
  <si>
    <t>3507140706640001</t>
  </si>
  <si>
    <t>3507144201660002</t>
  </si>
  <si>
    <t>SULIAH</t>
  </si>
  <si>
    <t>3507142310940001</t>
  </si>
  <si>
    <t>AHSANUL HUSNI FAHMI</t>
  </si>
  <si>
    <t>3507140101500019</t>
  </si>
  <si>
    <t>3507144101520016</t>
  </si>
  <si>
    <t>PONIAH</t>
  </si>
  <si>
    <t>3507146505720001</t>
  </si>
  <si>
    <t>TUNAK'YAH</t>
  </si>
  <si>
    <t>3507144708850003</t>
  </si>
  <si>
    <t>KUSTINAH</t>
  </si>
  <si>
    <t>3507144202560003</t>
  </si>
  <si>
    <t>NURIAJI</t>
  </si>
  <si>
    <t>3507144312030001</t>
  </si>
  <si>
    <t>MAR'ATUL FAIZAH</t>
  </si>
  <si>
    <t>3507142507810003</t>
  </si>
  <si>
    <t>MUHAMAD MAHDI</t>
  </si>
  <si>
    <t>3507140101520017</t>
  </si>
  <si>
    <t>BA'I</t>
  </si>
  <si>
    <t>3507144101600029</t>
  </si>
  <si>
    <t>SIMA</t>
  </si>
  <si>
    <t>3507141102710004</t>
  </si>
  <si>
    <t>3507145606780002</t>
  </si>
  <si>
    <t>IS SAROH</t>
  </si>
  <si>
    <t>3507142909770001</t>
  </si>
  <si>
    <t>FAHRUR ROZI</t>
  </si>
  <si>
    <t>3507146806790001</t>
  </si>
  <si>
    <t>SRIWATI</t>
  </si>
  <si>
    <t>3507145211030003</t>
  </si>
  <si>
    <t>ROUDHOTUL MISKYAH</t>
  </si>
  <si>
    <t>3507144203090001</t>
  </si>
  <si>
    <t>ST MAULIDATUN NAFISA</t>
  </si>
  <si>
    <t>3507144101520017</t>
  </si>
  <si>
    <t>KAMSIYAH</t>
  </si>
  <si>
    <t>3507141806690001</t>
  </si>
  <si>
    <t>EDI MAHUDI</t>
  </si>
  <si>
    <t>3507140101700012</t>
  </si>
  <si>
    <t>RIANTO</t>
  </si>
  <si>
    <t>3507144302760001</t>
  </si>
  <si>
    <t>INDAH WATI</t>
  </si>
  <si>
    <t>3507141208920002</t>
  </si>
  <si>
    <t>HENDRA AGUSTIAWAN</t>
  </si>
  <si>
    <t>3507142801950001</t>
  </si>
  <si>
    <t>ABDUL MAJIDDIL</t>
  </si>
  <si>
    <t>3507144101370009</t>
  </si>
  <si>
    <t>SAMINTEN</t>
  </si>
  <si>
    <t>3507140101640014</t>
  </si>
  <si>
    <t>3507144101690025</t>
  </si>
  <si>
    <t>SRIYATUN</t>
  </si>
  <si>
    <t>3507142010910001</t>
  </si>
  <si>
    <t>DIAN PUTRA PRASETYA</t>
  </si>
  <si>
    <t>3507146101940002</t>
  </si>
  <si>
    <t>MILA SETYAWATI</t>
  </si>
  <si>
    <t>3507144101520018</t>
  </si>
  <si>
    <t>KALIMAH</t>
  </si>
  <si>
    <t>3507144101770008</t>
  </si>
  <si>
    <t>ENI YUSILA</t>
  </si>
  <si>
    <t>3507140201590004</t>
  </si>
  <si>
    <t>3507144101680020</t>
  </si>
  <si>
    <t>3507141802900001</t>
  </si>
  <si>
    <t>AKCMAD ZAINUDIN</t>
  </si>
  <si>
    <t>3507141007970001</t>
  </si>
  <si>
    <t>TRI WAHYUDI</t>
  </si>
  <si>
    <t>3507145007970002</t>
  </si>
  <si>
    <t>3507144101500031</t>
  </si>
  <si>
    <t>RIAMA</t>
  </si>
  <si>
    <t>3507140101570004</t>
  </si>
  <si>
    <t>3507145611580001</t>
  </si>
  <si>
    <t>PATUAH</t>
  </si>
  <si>
    <t>3507141708910002</t>
  </si>
  <si>
    <t>AGUS PRAWITO</t>
  </si>
  <si>
    <t>3507142211890001</t>
  </si>
  <si>
    <t>3507141003720001</t>
  </si>
  <si>
    <t>NIKO</t>
  </si>
  <si>
    <t>3507144412820002</t>
  </si>
  <si>
    <t>IRMAWATI</t>
  </si>
  <si>
    <t>3507140705020001</t>
  </si>
  <si>
    <t>M AGUNG SASMITO</t>
  </si>
  <si>
    <t>3507146509060001</t>
  </si>
  <si>
    <t>AISYAH SATYANING BUDI</t>
  </si>
  <si>
    <t>3507142202110001</t>
  </si>
  <si>
    <t>ABDURRACHMAN INSAN BHAKTI</t>
  </si>
  <si>
    <t>3507142807650003</t>
  </si>
  <si>
    <t>MASHUDI</t>
  </si>
  <si>
    <t>3507145305690006</t>
  </si>
  <si>
    <t>3507140808940004</t>
  </si>
  <si>
    <t>NIRWAN UBAIDILLA</t>
  </si>
  <si>
    <t>3507141809500002</t>
  </si>
  <si>
    <t>SYAMSURI</t>
  </si>
  <si>
    <t>3507147011610001</t>
  </si>
  <si>
    <t>MASIKAH</t>
  </si>
  <si>
    <t>3507142801980003</t>
  </si>
  <si>
    <t>AHMAD FAUZAN</t>
  </si>
  <si>
    <t>3507145207000001</t>
  </si>
  <si>
    <t>AHDANI LAILI</t>
  </si>
  <si>
    <t>3507142006790003</t>
  </si>
  <si>
    <t>3507145306720003</t>
  </si>
  <si>
    <t>RUMIANAH</t>
  </si>
  <si>
    <t>3507141512060005</t>
  </si>
  <si>
    <t>MOH SULTONI ROZI</t>
  </si>
  <si>
    <t>3507142109110002</t>
  </si>
  <si>
    <t>MUHAMMAD FASAH ALBI</t>
  </si>
  <si>
    <t>3507142303500002</t>
  </si>
  <si>
    <t>SANAPI</t>
  </si>
  <si>
    <t>3507141808850001</t>
  </si>
  <si>
    <t>3507145001450002</t>
  </si>
  <si>
    <t>SUPIANAH</t>
  </si>
  <si>
    <t>3507141305690003</t>
  </si>
  <si>
    <t>3507145104770002</t>
  </si>
  <si>
    <t>3507142302970002</t>
  </si>
  <si>
    <t>DIAN YOFIAKTI FANTA</t>
  </si>
  <si>
    <t>3507140402070001</t>
  </si>
  <si>
    <t>TIO SUNANDI PUTRA</t>
  </si>
  <si>
    <t>3509062108820005</t>
  </si>
  <si>
    <t>ANDIK SUPRIYONO</t>
  </si>
  <si>
    <t>3507144212840004</t>
  </si>
  <si>
    <t>UMI MASRUROH</t>
  </si>
  <si>
    <t>3507142908060005</t>
  </si>
  <si>
    <t>ROYHAN ADI PUTRA PRATAMA</t>
  </si>
  <si>
    <t>3507142005150001</t>
  </si>
  <si>
    <t>MUHAMMAD FAHRI MAULANA</t>
  </si>
  <si>
    <t>3507141012580001</t>
  </si>
  <si>
    <t>SELEMAN</t>
  </si>
  <si>
    <t>3507143107600001</t>
  </si>
  <si>
    <t>MUSEKKI</t>
  </si>
  <si>
    <t>3507144601560001</t>
  </si>
  <si>
    <t>SITIYAH</t>
  </si>
  <si>
    <t>3507145901220001</t>
  </si>
  <si>
    <t>SALIMAH</t>
  </si>
  <si>
    <t>3507142912500001</t>
  </si>
  <si>
    <t>JANANTO</t>
  </si>
  <si>
    <t>3507144307550001</t>
  </si>
  <si>
    <t>SIATI</t>
  </si>
  <si>
    <t>3507145508800002</t>
  </si>
  <si>
    <t>ITA SUMARNI</t>
  </si>
  <si>
    <t>3507140702820004</t>
  </si>
  <si>
    <t>TAUFIQ HIDAYAT</t>
  </si>
  <si>
    <t>3507140203040001</t>
  </si>
  <si>
    <t>FAKHRUL HIDAYAT</t>
  </si>
  <si>
    <t>3507147003110001</t>
  </si>
  <si>
    <t>SALSABILA</t>
  </si>
  <si>
    <t>3507142211830001</t>
  </si>
  <si>
    <t>SAIFUL BAHRI</t>
  </si>
  <si>
    <t>3507141908650001</t>
  </si>
  <si>
    <t>GUSNADI</t>
  </si>
  <si>
    <t>3507145602730001</t>
  </si>
  <si>
    <t>MASRIFATUL ULFA</t>
  </si>
  <si>
    <t>3507140803940001</t>
  </si>
  <si>
    <t>AHMAD SAIFUDDIN</t>
  </si>
  <si>
    <t>3507142712990001</t>
  </si>
  <si>
    <t>MUHAMMAD ZAINUL ARIFIN</t>
  </si>
  <si>
    <t>3507142507380001</t>
  </si>
  <si>
    <t>TAMIN</t>
  </si>
  <si>
    <t>3507144103400001</t>
  </si>
  <si>
    <t>3507140507630001</t>
  </si>
  <si>
    <t>NAHROWI</t>
  </si>
  <si>
    <t>3507146211690001</t>
  </si>
  <si>
    <t>3507140301880001</t>
  </si>
  <si>
    <t>AMIRIL HAMDI</t>
  </si>
  <si>
    <t>3507141004950004</t>
  </si>
  <si>
    <t>MUHAMMAD FIRDAUS AKBAR</t>
  </si>
  <si>
    <t>3507140212580001</t>
  </si>
  <si>
    <t>SANUT</t>
  </si>
  <si>
    <t>3507145604730001</t>
  </si>
  <si>
    <t>MARIANI</t>
  </si>
  <si>
    <t>3507140706720001</t>
  </si>
  <si>
    <t>AHMAD ZAINURI</t>
  </si>
  <si>
    <t>3507146010730001</t>
  </si>
  <si>
    <t>SULASI</t>
  </si>
  <si>
    <t>3507145609930001</t>
  </si>
  <si>
    <t>LAILATUL ISTIQOMAH</t>
  </si>
  <si>
    <t>3507141909060002</t>
  </si>
  <si>
    <t>MUHAMMAD ALI HAFILUDDIN</t>
  </si>
  <si>
    <t>3507145508400001</t>
  </si>
  <si>
    <t>RAMINTEN</t>
  </si>
  <si>
    <t>3507140911390001</t>
  </si>
  <si>
    <t>MATAHIR</t>
  </si>
  <si>
    <t>3507145407450001</t>
  </si>
  <si>
    <t>SUGIANAH</t>
  </si>
  <si>
    <t>3507145105780001</t>
  </si>
  <si>
    <t>INDAH SETYOWATI</t>
  </si>
  <si>
    <t>3507140905840003</t>
  </si>
  <si>
    <t>3507145305050003</t>
  </si>
  <si>
    <t>EVA FAUZIYAH MEILIANAWATI</t>
  </si>
  <si>
    <t>3507145412120001</t>
  </si>
  <si>
    <t>DEVI ARISTA PUTRI LESTARI</t>
  </si>
  <si>
    <t>3507141009420001</t>
  </si>
  <si>
    <t>KASIMAN</t>
  </si>
  <si>
    <t>3507144911520001</t>
  </si>
  <si>
    <t>TINAYA</t>
  </si>
  <si>
    <t>3507141504640002</t>
  </si>
  <si>
    <t>HUSEN</t>
  </si>
  <si>
    <t>3507146106730002</t>
  </si>
  <si>
    <t>NURHAYATI</t>
  </si>
  <si>
    <t>3507142204940003</t>
  </si>
  <si>
    <t>3507141212960004</t>
  </si>
  <si>
    <t>3507140707030001</t>
  </si>
  <si>
    <t>A BASHORI</t>
  </si>
  <si>
    <t>3507142910800002</t>
  </si>
  <si>
    <t>3507145801850001</t>
  </si>
  <si>
    <t>LINDA SRI NINGSIH</t>
  </si>
  <si>
    <t>3507142506030001</t>
  </si>
  <si>
    <t>SAIFULLAH ARIF</t>
  </si>
  <si>
    <t>3507144904120002</t>
  </si>
  <si>
    <t>ANINDIYAH DWI APRILIA</t>
  </si>
  <si>
    <t>3507140110600003</t>
  </si>
  <si>
    <t>3507140206980003</t>
  </si>
  <si>
    <t>YAHYA AMINULLOH</t>
  </si>
  <si>
    <t>3507145910080002</t>
  </si>
  <si>
    <t>LIS SYAHIDAH</t>
  </si>
  <si>
    <t>3507140902620001</t>
  </si>
  <si>
    <t>M IHSAN</t>
  </si>
  <si>
    <t>3507145210680002</t>
  </si>
  <si>
    <t>UMYANAH</t>
  </si>
  <si>
    <t>3507141608880003</t>
  </si>
  <si>
    <t>AHMAD ULFI</t>
  </si>
  <si>
    <t>3507144507050001</t>
  </si>
  <si>
    <t>ROIZATUL ISLAMIYAH</t>
  </si>
  <si>
    <t>3507142003780003</t>
  </si>
  <si>
    <t>MUHAMMAD WARIS</t>
  </si>
  <si>
    <t>3507146605880003</t>
  </si>
  <si>
    <t>LISA ISPANDIARI</t>
  </si>
  <si>
    <t>3507144301050003</t>
  </si>
  <si>
    <t>ANITA FIRNANDA</t>
  </si>
  <si>
    <t>3507141106070003</t>
  </si>
  <si>
    <t>MOHAMMAD ARIS AMRULLOH</t>
  </si>
  <si>
    <t>3507145601560002</t>
  </si>
  <si>
    <t>HUSNIAH</t>
  </si>
  <si>
    <t>3507146708950002</t>
  </si>
  <si>
    <t>EVI RATNA KURNIA WATI</t>
  </si>
  <si>
    <t>3507141012300001</t>
  </si>
  <si>
    <t>MARKAIT</t>
  </si>
  <si>
    <t>3507145306300001</t>
  </si>
  <si>
    <t>NGATEMI</t>
  </si>
  <si>
    <t>3507145504650003</t>
  </si>
  <si>
    <t>3507141909900001</t>
  </si>
  <si>
    <t>3507146102550001</t>
  </si>
  <si>
    <t>3507145207770005</t>
  </si>
  <si>
    <t>HALIMAH</t>
  </si>
  <si>
    <t>3312111703850001</t>
  </si>
  <si>
    <t>EDI PRAYITNO</t>
  </si>
  <si>
    <t>3507147007010002</t>
  </si>
  <si>
    <t>SRI DEWI KHOIRIYAH</t>
  </si>
  <si>
    <t>3507140308110002</t>
  </si>
  <si>
    <t>BAGUS PRASETYO UTOMO</t>
  </si>
  <si>
    <t>3507143105780002</t>
  </si>
  <si>
    <t>3507144707890001</t>
  </si>
  <si>
    <t>NURUL MUFIDAH</t>
  </si>
  <si>
    <t>3507144601590001</t>
  </si>
  <si>
    <t>RATINI</t>
  </si>
  <si>
    <t>3507141504950004</t>
  </si>
  <si>
    <t>MIFTAHUL AMIN</t>
  </si>
  <si>
    <t>3507143007790004</t>
  </si>
  <si>
    <t>MASYHURI</t>
  </si>
  <si>
    <t>3507146404800004</t>
  </si>
  <si>
    <t>3507144510000003</t>
  </si>
  <si>
    <t>RIKA MAULIDIYAH</t>
  </si>
  <si>
    <t>3507145806020001</t>
  </si>
  <si>
    <t>ANISATUL MAGHFIROH</t>
  </si>
  <si>
    <t>3507140904100001</t>
  </si>
  <si>
    <t>M ILHAM ZARKASI</t>
  </si>
  <si>
    <t>3507140106710003</t>
  </si>
  <si>
    <t>3507144507730004</t>
  </si>
  <si>
    <t>SALMAH</t>
  </si>
  <si>
    <t>3507146105090001</t>
  </si>
  <si>
    <t>AIDA REFIANA HADIATUR ROHMA</t>
  </si>
  <si>
    <t>3507141103750001</t>
  </si>
  <si>
    <t>ABD HALIM</t>
  </si>
  <si>
    <t>3507146407770003</t>
  </si>
  <si>
    <t>3507141107970001</t>
  </si>
  <si>
    <t>ABD ROSYID</t>
  </si>
  <si>
    <t>3507147108040001</t>
  </si>
  <si>
    <t>EKA YULIANDA</t>
  </si>
  <si>
    <t>3507141510870003</t>
  </si>
  <si>
    <t>MANSYUR SAHIDULLAH</t>
  </si>
  <si>
    <t>3507144506910003</t>
  </si>
  <si>
    <t>VINA NIKMATUS S</t>
  </si>
  <si>
    <t>3507141101090001</t>
  </si>
  <si>
    <t>MUHAMMAD FARID ARDIANSYAH</t>
  </si>
  <si>
    <t>3507140107700010</t>
  </si>
  <si>
    <t>KHOLIL</t>
  </si>
  <si>
    <t>3507145302690001</t>
  </si>
  <si>
    <t>JUMARIYAH AL DJUMA'IYAH</t>
  </si>
  <si>
    <t>3507146005080002</t>
  </si>
  <si>
    <t>BULAN KAMELIA</t>
  </si>
  <si>
    <t>3507141010780005</t>
  </si>
  <si>
    <t>MOCH ROMLI</t>
  </si>
  <si>
    <t>3507146612790002</t>
  </si>
  <si>
    <t>BARIROH AS'AD</t>
  </si>
  <si>
    <t>3507145607020002</t>
  </si>
  <si>
    <t>ELYVIATUZ ZAHROH</t>
  </si>
  <si>
    <t>3507141705100002</t>
  </si>
  <si>
    <t>M NASHIH ABRORI</t>
  </si>
  <si>
    <t>3507142507710003</t>
  </si>
  <si>
    <t>SUMARI</t>
  </si>
  <si>
    <t>3507146012760003</t>
  </si>
  <si>
    <t>3507145001010002</t>
  </si>
  <si>
    <t>KHOIRUN NISAK</t>
  </si>
  <si>
    <t>3507140707080002</t>
  </si>
  <si>
    <t>MOH REVAN IRHAMSAH</t>
  </si>
  <si>
    <t>3507145406110002</t>
  </si>
  <si>
    <t>3507141601450002</t>
  </si>
  <si>
    <t>JAHURI</t>
  </si>
  <si>
    <t>3507146202600002</t>
  </si>
  <si>
    <t>3507140908480001</t>
  </si>
  <si>
    <t>SAHARI</t>
  </si>
  <si>
    <t>3507144101620073</t>
  </si>
  <si>
    <t>KASIATIN</t>
  </si>
  <si>
    <t>3507140311960004</t>
  </si>
  <si>
    <t>PRANDI PURWANTO</t>
  </si>
  <si>
    <t>3507142002690004</t>
  </si>
  <si>
    <t>RUSYIDI</t>
  </si>
  <si>
    <t>3507146112690005</t>
  </si>
  <si>
    <t>MUSIKAH</t>
  </si>
  <si>
    <t>3507141304950003</t>
  </si>
  <si>
    <t>MOH IRPAN</t>
  </si>
  <si>
    <t>3507145508980003</t>
  </si>
  <si>
    <t>AYU WANDIRA</t>
  </si>
  <si>
    <t>3507140701530001</t>
  </si>
  <si>
    <t>RIYADI</t>
  </si>
  <si>
    <t>3507145411590001</t>
  </si>
  <si>
    <t>3507140611740001</t>
  </si>
  <si>
    <t>MIFTAHUL ADZIM</t>
  </si>
  <si>
    <t>3507146903840003</t>
  </si>
  <si>
    <t>NI'MATUS SHOLIHAH</t>
  </si>
  <si>
    <t>3507141608020001</t>
  </si>
  <si>
    <t>ARIS MUNANDAR</t>
  </si>
  <si>
    <t>3507144105150001</t>
  </si>
  <si>
    <t>RHOHMATUL IZZA</t>
  </si>
  <si>
    <t>3507141407670003</t>
  </si>
  <si>
    <t>3507145212680003</t>
  </si>
  <si>
    <t>SUDIYAH</t>
  </si>
  <si>
    <t>3507142007920002</t>
  </si>
  <si>
    <t>M. SHOLEH</t>
  </si>
  <si>
    <t>3507144102350003</t>
  </si>
  <si>
    <t>WARI'AH</t>
  </si>
  <si>
    <t>3507140707480002</t>
  </si>
  <si>
    <t>SURI</t>
  </si>
  <si>
    <t>3507145910530001</t>
  </si>
  <si>
    <t>RATIH</t>
  </si>
  <si>
    <t>3507081105800008</t>
  </si>
  <si>
    <t>LASIANTO</t>
  </si>
  <si>
    <t>3507145303750002</t>
  </si>
  <si>
    <t>SITI KHOTIMAH</t>
  </si>
  <si>
    <t>3507142908100003</t>
  </si>
  <si>
    <t>AHMAD FIQIH RAMADHANI</t>
  </si>
  <si>
    <t>3507140601380001</t>
  </si>
  <si>
    <t>AWI</t>
  </si>
  <si>
    <t>3507140705650006</t>
  </si>
  <si>
    <t>MUHAMMAD SUNI</t>
  </si>
  <si>
    <t>3507146109720002</t>
  </si>
  <si>
    <t>IFATUL LATIFAH</t>
  </si>
  <si>
    <t>3507140110900002</t>
  </si>
  <si>
    <t>MOCH. MASHADI</t>
  </si>
  <si>
    <t>3507141603970003</t>
  </si>
  <si>
    <t>ANANG FAHRUR RIZAL</t>
  </si>
  <si>
    <t>3507140809070002</t>
  </si>
  <si>
    <t>M IQBAL ABDILLAH</t>
  </si>
  <si>
    <t>3507142202590001</t>
  </si>
  <si>
    <t>BAWON SATUKI</t>
  </si>
  <si>
    <t>3507145403650001</t>
  </si>
  <si>
    <t>NGATIYEM</t>
  </si>
  <si>
    <t>3507141307720002</t>
  </si>
  <si>
    <t>ABD. FAQIH</t>
  </si>
  <si>
    <t>3507144506810003</t>
  </si>
  <si>
    <t>SITIN</t>
  </si>
  <si>
    <t>3507145801040001</t>
  </si>
  <si>
    <t>LAILATUS SA'DIYAH</t>
  </si>
  <si>
    <t>3507145101160001</t>
  </si>
  <si>
    <t>IKLIMATUS SAUSAN</t>
  </si>
  <si>
    <t>3507142701630001</t>
  </si>
  <si>
    <t>3507146902600001</t>
  </si>
  <si>
    <t>FATIMAH</t>
  </si>
  <si>
    <t>3507146003860001</t>
  </si>
  <si>
    <t>MISNATI</t>
  </si>
  <si>
    <t>3507142001890004</t>
  </si>
  <si>
    <t>SYAFA'UDDIN</t>
  </si>
  <si>
    <t>3507140109040006</t>
  </si>
  <si>
    <t>KHOIRUR ROZIQIN</t>
  </si>
  <si>
    <t>3507142309690001</t>
  </si>
  <si>
    <t>AHMAD MULYONO</t>
  </si>
  <si>
    <t>3507146410720001</t>
  </si>
  <si>
    <t>HUSNUL BADI'AH</t>
  </si>
  <si>
    <t>3507145508950001</t>
  </si>
  <si>
    <t>ISABELA MAULIDAH</t>
  </si>
  <si>
    <t>3507140909840004</t>
  </si>
  <si>
    <t>NURFAIZIN</t>
  </si>
  <si>
    <t>3507144805910005</t>
  </si>
  <si>
    <t>LINA PANDUWINATA</t>
  </si>
  <si>
    <t>3507146512090002</t>
  </si>
  <si>
    <t>HAFIZATUL AULIYA</t>
  </si>
  <si>
    <t>3507144202520001</t>
  </si>
  <si>
    <t>MU'ATTIFAH</t>
  </si>
  <si>
    <t>3507141503790003</t>
  </si>
  <si>
    <t>MIFTAHUL ADZIB</t>
  </si>
  <si>
    <t>3507104911830002</t>
  </si>
  <si>
    <t>3507141501140002</t>
  </si>
  <si>
    <t>NAWAF SYIHABUDDIN YAFIQ</t>
  </si>
  <si>
    <t>3507142906810001</t>
  </si>
  <si>
    <t>3507144101890011</t>
  </si>
  <si>
    <t>LULUK MUZAYANAH</t>
  </si>
  <si>
    <t>3507144912070001</t>
  </si>
  <si>
    <t>SILSILIYA MAGHFIROTUS SALMA</t>
  </si>
  <si>
    <t>3507144804550001</t>
  </si>
  <si>
    <t>3507145408950003</t>
  </si>
  <si>
    <t>LUSI HIDAYAH</t>
  </si>
  <si>
    <t>3507141202400001</t>
  </si>
  <si>
    <t>AMUN</t>
  </si>
  <si>
    <t>3507145104430001</t>
  </si>
  <si>
    <t>TIMUNAH</t>
  </si>
  <si>
    <t>3507146106860001</t>
  </si>
  <si>
    <t>3507140711820003</t>
  </si>
  <si>
    <t>AHMAD MUHID</t>
  </si>
  <si>
    <t>3507144608780001</t>
  </si>
  <si>
    <t xml:space="preserve">MUKASYAFAH </t>
  </si>
  <si>
    <t>3507141304060004</t>
  </si>
  <si>
    <t>ZIDANUL ILMI AHMAD</t>
  </si>
  <si>
    <t>3507141503620001</t>
  </si>
  <si>
    <t>3507144704640003</t>
  </si>
  <si>
    <t>3507141808940001</t>
  </si>
  <si>
    <t>AHMAD SUNYOTO</t>
  </si>
  <si>
    <t>3507147006030001</t>
  </si>
  <si>
    <t>3507140903550001</t>
  </si>
  <si>
    <t>PAISAN</t>
  </si>
  <si>
    <t>3507145801590001</t>
  </si>
  <si>
    <t>ARBAINAH</t>
  </si>
  <si>
    <t>3507145111770002</t>
  </si>
  <si>
    <t>ANIK YULIATIN</t>
  </si>
  <si>
    <t>3507145812790002</t>
  </si>
  <si>
    <t>WIWIK ROSITAH DEVIANA</t>
  </si>
  <si>
    <t>3507142411960001</t>
  </si>
  <si>
    <t>MOH FATHUL ARIFIN</t>
  </si>
  <si>
    <t>3507145010060006</t>
  </si>
  <si>
    <t>NURIL RAMADHANI</t>
  </si>
  <si>
    <t>3507143001360001</t>
  </si>
  <si>
    <t>NIMIN</t>
  </si>
  <si>
    <t>3507144301400001</t>
  </si>
  <si>
    <t>LASMINAH</t>
  </si>
  <si>
    <t>3507144412850001</t>
  </si>
  <si>
    <t>AMINATUS SHOLIHA</t>
  </si>
  <si>
    <t>3507146602410001</t>
  </si>
  <si>
    <t>PAIDJAH</t>
  </si>
  <si>
    <t>3507144707630001</t>
  </si>
  <si>
    <t>3507141502530001</t>
  </si>
  <si>
    <t>MISAJI</t>
  </si>
  <si>
    <t>3507146202690001</t>
  </si>
  <si>
    <t>PATOYAH</t>
  </si>
  <si>
    <t>3507141202560002</t>
  </si>
  <si>
    <t>TAMSARI</t>
  </si>
  <si>
    <t>3507145904630001</t>
  </si>
  <si>
    <t>FATONAH</t>
  </si>
  <si>
    <t>3507140707800002</t>
  </si>
  <si>
    <t>WIJIONO</t>
  </si>
  <si>
    <t>3507144602850003</t>
  </si>
  <si>
    <t>SHOLIHAH</t>
  </si>
  <si>
    <t>3507142108070001</t>
  </si>
  <si>
    <t>MOH REVAN IHSAN</t>
  </si>
  <si>
    <t>3507141209700002</t>
  </si>
  <si>
    <t>SHOHIBUL UMAM</t>
  </si>
  <si>
    <t>3507145306790001</t>
  </si>
  <si>
    <t>MUKHOLIFAH</t>
  </si>
  <si>
    <t>3507142810980001</t>
  </si>
  <si>
    <t>MOH ANDRI NASRULLOH</t>
  </si>
  <si>
    <t>3507145608020002</t>
  </si>
  <si>
    <t>MAGHFIROTUS SILVIA INDRI</t>
  </si>
  <si>
    <t>3507145004450001</t>
  </si>
  <si>
    <t>3507140201520001</t>
  </si>
  <si>
    <t>PONARI</t>
  </si>
  <si>
    <t>3507145705620001</t>
  </si>
  <si>
    <t>DAHRIYAH</t>
  </si>
  <si>
    <t>3507142107810001</t>
  </si>
  <si>
    <t>ARFAT QUSYAIRI</t>
  </si>
  <si>
    <t>3507142410900002</t>
  </si>
  <si>
    <t>IDHAM KHOLIS</t>
  </si>
  <si>
    <t>3507142608030001</t>
  </si>
  <si>
    <t>KEVIN PRATAMA PUTRA</t>
  </si>
  <si>
    <t>3507142104510001</t>
  </si>
  <si>
    <t>3507144709510001</t>
  </si>
  <si>
    <t>MIANAH</t>
  </si>
  <si>
    <t>3507146201790002</t>
  </si>
  <si>
    <t>YUYUN WIJAYANTI</t>
  </si>
  <si>
    <t>3507141604560001</t>
  </si>
  <si>
    <t>M SU'UDI</t>
  </si>
  <si>
    <t>3507145401630002</t>
  </si>
  <si>
    <t>NURHASANAH</t>
  </si>
  <si>
    <t>3507142009900001</t>
  </si>
  <si>
    <t>AHMAD SINWANI</t>
  </si>
  <si>
    <t>3507143003520001</t>
  </si>
  <si>
    <t>NURHAKI</t>
  </si>
  <si>
    <t>3507144701660001</t>
  </si>
  <si>
    <t>3507140709870004</t>
  </si>
  <si>
    <t>M DEDI A BUDIAGA</t>
  </si>
  <si>
    <t>3507141604550002</t>
  </si>
  <si>
    <t>MISNARI</t>
  </si>
  <si>
    <t>3507145701690002</t>
  </si>
  <si>
    <t>PI'ANAH</t>
  </si>
  <si>
    <t>3507142812810001</t>
  </si>
  <si>
    <t>ZAINAL ABIDIN</t>
  </si>
  <si>
    <t>3507144101830017</t>
  </si>
  <si>
    <t>3507140508100001</t>
  </si>
  <si>
    <t>ALAIKA ZUHURUD DIMAGH</t>
  </si>
  <si>
    <t>3507141509700002</t>
  </si>
  <si>
    <t>3507145507730003</t>
  </si>
  <si>
    <t>KHUZAIMAH</t>
  </si>
  <si>
    <t>3507141612900004</t>
  </si>
  <si>
    <t>AHMAD MUHLIS</t>
  </si>
  <si>
    <t>3507146906950002</t>
  </si>
  <si>
    <t>ANA MAZIDAH</t>
  </si>
  <si>
    <t>3507147003880004</t>
  </si>
  <si>
    <t>UMI ZAHROH</t>
  </si>
  <si>
    <t>3507141008090002</t>
  </si>
  <si>
    <t>MUHAMMAD KHOIRUD DAWAM</t>
  </si>
  <si>
    <t>3507145402630001</t>
  </si>
  <si>
    <t>3507146102340001</t>
  </si>
  <si>
    <t>3507141201760005</t>
  </si>
  <si>
    <t>NANANG KOSIM</t>
  </si>
  <si>
    <t>3507145009800002</t>
  </si>
  <si>
    <t>UMROTUL AZIZAH</t>
  </si>
  <si>
    <t>3507142701000004</t>
  </si>
  <si>
    <t>FARIHUL MAULA</t>
  </si>
  <si>
    <t>3507141401060001</t>
  </si>
  <si>
    <t>MUHAMMAD ABI AWFA</t>
  </si>
  <si>
    <t>3507141902120002</t>
  </si>
  <si>
    <t>MOH SALMAN AMIR ALFARISI</t>
  </si>
  <si>
    <t>3507140604800001</t>
  </si>
  <si>
    <t>SAIFUDDIN PURNOMO</t>
  </si>
  <si>
    <t>3507145212850003</t>
  </si>
  <si>
    <t>3507144203110004</t>
  </si>
  <si>
    <t>FITRI MAULIDINA</t>
  </si>
  <si>
    <t>3507146802430001</t>
  </si>
  <si>
    <t>LEGINTEN</t>
  </si>
  <si>
    <t>3507140501370001</t>
  </si>
  <si>
    <t>SAID</t>
  </si>
  <si>
    <t>3507145002500002</t>
  </si>
  <si>
    <t>3507140711820005</t>
  </si>
  <si>
    <t>SUUDI</t>
  </si>
  <si>
    <t>3507141207650002</t>
  </si>
  <si>
    <t>RUSMAN</t>
  </si>
  <si>
    <t>3507145712680001</t>
  </si>
  <si>
    <t>JUPRIYAH</t>
  </si>
  <si>
    <t>3507141603910003</t>
  </si>
  <si>
    <t>ASY'ARI</t>
  </si>
  <si>
    <t>3507145501920005</t>
  </si>
  <si>
    <t>ANILA</t>
  </si>
  <si>
    <t>3507141301480002</t>
  </si>
  <si>
    <t>3507141901400002</t>
  </si>
  <si>
    <t>SANHAJI</t>
  </si>
  <si>
    <t>3507146702520002</t>
  </si>
  <si>
    <t>3507142704780002</t>
  </si>
  <si>
    <t>AKHYARI</t>
  </si>
  <si>
    <t>3507144410800002</t>
  </si>
  <si>
    <t>SRI WANTI</t>
  </si>
  <si>
    <t>3507140205010002</t>
  </si>
  <si>
    <t>AINUL YAKIN</t>
  </si>
  <si>
    <t>3507140312060001</t>
  </si>
  <si>
    <t>MUHAMMAD FADIL</t>
  </si>
  <si>
    <t>3175082005680003</t>
  </si>
  <si>
    <t>MAINAR CHAIRUSYAH</t>
  </si>
  <si>
    <t>3507146203810001</t>
  </si>
  <si>
    <t>MUTMAINAH DEWI</t>
  </si>
  <si>
    <t>3507096607040002</t>
  </si>
  <si>
    <t>FARAH KHAMALIA</t>
  </si>
  <si>
    <t>3507141712100002</t>
  </si>
  <si>
    <t>MUHAMMAD TEUKU FAISAL SYAH</t>
  </si>
  <si>
    <t>3507140201130001</t>
  </si>
  <si>
    <t>M. TEUKU RIZQI MAULANA SYAH</t>
  </si>
  <si>
    <t>3507144403140002</t>
  </si>
  <si>
    <t>AMIRAH MAULIDIYAH CHAERUL SYAH</t>
  </si>
  <si>
    <t>3507146901430001</t>
  </si>
  <si>
    <t>3507146903840001</t>
  </si>
  <si>
    <t>NI'MATUS SOLIHA</t>
  </si>
  <si>
    <t>3507141602570001</t>
  </si>
  <si>
    <t>SAMALI</t>
  </si>
  <si>
    <t>3507144408000003</t>
  </si>
  <si>
    <t>NUR KHOFIFAH</t>
  </si>
  <si>
    <t>3507141205330001</t>
  </si>
  <si>
    <t>DONO</t>
  </si>
  <si>
    <t>3507142001530001</t>
  </si>
  <si>
    <t>ARIFI</t>
  </si>
  <si>
    <t>3507145602620001</t>
  </si>
  <si>
    <t>MUTIRAH</t>
  </si>
  <si>
    <t>3507140411800002</t>
  </si>
  <si>
    <t>RONI ALFAN</t>
  </si>
  <si>
    <t>3507141401390001</t>
  </si>
  <si>
    <t>MUNARI</t>
  </si>
  <si>
    <t>3507147001400001</t>
  </si>
  <si>
    <t>NGATINI</t>
  </si>
  <si>
    <t>3507142110780002</t>
  </si>
  <si>
    <t>3507106406930002</t>
  </si>
  <si>
    <t>RIA YUNITA</t>
  </si>
  <si>
    <t>3507144102150001</t>
  </si>
  <si>
    <t>MAGHFIROTUL MAULA</t>
  </si>
  <si>
    <t>3507141803520001</t>
  </si>
  <si>
    <t>3507144907620001</t>
  </si>
  <si>
    <t>3507140703870001</t>
  </si>
  <si>
    <t>M HABIBI</t>
  </si>
  <si>
    <t>3507141706890003</t>
  </si>
  <si>
    <t>MUHAMMAD AYYUB</t>
  </si>
  <si>
    <t>3507144302350001</t>
  </si>
  <si>
    <t>RUPIAH</t>
  </si>
  <si>
    <t>3507141705450002</t>
  </si>
  <si>
    <t>MOCH SOCHIH</t>
  </si>
  <si>
    <t>3507146406530002</t>
  </si>
  <si>
    <t>3507141803650004</t>
  </si>
  <si>
    <t>3507145705680003</t>
  </si>
  <si>
    <t>3507146701940001</t>
  </si>
  <si>
    <t>RIZQI ZAKIYAH</t>
  </si>
  <si>
    <t>3507146309960003</t>
  </si>
  <si>
    <t>MILLATI MUBAROKATI</t>
  </si>
  <si>
    <t>3507142309100002</t>
  </si>
  <si>
    <t>MUHAMMAD ALFIN ARYADILLAH</t>
  </si>
  <si>
    <t>3507140907780001</t>
  </si>
  <si>
    <t>MUHAMMAD AMIN</t>
  </si>
  <si>
    <t>3507145303810002</t>
  </si>
  <si>
    <t>NURLAILA</t>
  </si>
  <si>
    <t>3507146310020002</t>
  </si>
  <si>
    <t>AISYAH NANDA AUDINA</t>
  </si>
  <si>
    <t>3507146602100001</t>
  </si>
  <si>
    <t>RAHMA MAULIDA</t>
  </si>
  <si>
    <t>3507140302600005</t>
  </si>
  <si>
    <t>3507145201680002</t>
  </si>
  <si>
    <t>3507141402920001</t>
  </si>
  <si>
    <t>3507142708600001</t>
  </si>
  <si>
    <t>SARIBUN</t>
  </si>
  <si>
    <t>3507145402630003</t>
  </si>
  <si>
    <t>3507143009830002</t>
  </si>
  <si>
    <t>3507141603870001</t>
  </si>
  <si>
    <t>TAUFIQ YA'KUF</t>
  </si>
  <si>
    <t>3507141812590001</t>
  </si>
  <si>
    <t>PONIMUN</t>
  </si>
  <si>
    <t>3507144708620002</t>
  </si>
  <si>
    <t>3507140905900002</t>
  </si>
  <si>
    <t>3507140301300001</t>
  </si>
  <si>
    <t>SENOYAN</t>
  </si>
  <si>
    <t>3507144304350002</t>
  </si>
  <si>
    <t>SENEMAH</t>
  </si>
  <si>
    <t>3507142102420001</t>
  </si>
  <si>
    <t>3507146102540004</t>
  </si>
  <si>
    <t>3507141405860002</t>
  </si>
  <si>
    <t>A BAIHAKI</t>
  </si>
  <si>
    <t>3507145505890001</t>
  </si>
  <si>
    <t>ULFA ROHMATIN</t>
  </si>
  <si>
    <t>3507144205310001</t>
  </si>
  <si>
    <t>RUPI'AH</t>
  </si>
  <si>
    <t>3507140307420001</t>
  </si>
  <si>
    <t>MUNADI</t>
  </si>
  <si>
    <t>3507144402500001</t>
  </si>
  <si>
    <t>SUSIYAH</t>
  </si>
  <si>
    <t>3507140310720001</t>
  </si>
  <si>
    <t>FATHUL AMIN</t>
  </si>
  <si>
    <t>3507144201390001</t>
  </si>
  <si>
    <t>ROHAIDAH</t>
  </si>
  <si>
    <t>3507143003580001</t>
  </si>
  <si>
    <t>MOH KOSIM</t>
  </si>
  <si>
    <t>3507144512650003</t>
  </si>
  <si>
    <t>3507140705830001</t>
  </si>
  <si>
    <t>M DIDIK</t>
  </si>
  <si>
    <t>3507140510610003</t>
  </si>
  <si>
    <t>DARMAJI</t>
  </si>
  <si>
    <t>3507145008700007</t>
  </si>
  <si>
    <t>SUBAEDAH</t>
  </si>
  <si>
    <t>3507141612770002</t>
  </si>
  <si>
    <t>M MULYONO</t>
  </si>
  <si>
    <t>3507144205780004</t>
  </si>
  <si>
    <t>3507085501070005</t>
  </si>
  <si>
    <t>LAILI ABIDA</t>
  </si>
  <si>
    <t>3507080905090002</t>
  </si>
  <si>
    <t>BUKHORI</t>
  </si>
  <si>
    <t>3507141503740006</t>
  </si>
  <si>
    <t>M HUSNI FADLI</t>
  </si>
  <si>
    <t>3507144902740001</t>
  </si>
  <si>
    <t>ISTIAROH</t>
  </si>
  <si>
    <t>3507140111940003</t>
  </si>
  <si>
    <t>M RIDWAN HASBULLOH</t>
  </si>
  <si>
    <t>3507140101410001</t>
  </si>
  <si>
    <t>3507144502380001</t>
  </si>
  <si>
    <t>3507150107800003</t>
  </si>
  <si>
    <t>SOLIKAN</t>
  </si>
  <si>
    <t>3507146201870001</t>
  </si>
  <si>
    <t>DIANA</t>
  </si>
  <si>
    <t>3507145209050001</t>
  </si>
  <si>
    <t>DINDA SHOLIHA</t>
  </si>
  <si>
    <t>3507142607830003</t>
  </si>
  <si>
    <t>MASLAHUL HUDI</t>
  </si>
  <si>
    <t>3507145007860004</t>
  </si>
  <si>
    <t>RIYA FATMAWATI</t>
  </si>
  <si>
    <t>3507144207050005</t>
  </si>
  <si>
    <t>FEBI AULIA PUTRI</t>
  </si>
  <si>
    <t>3507140702410003</t>
  </si>
  <si>
    <t>MUNASIR</t>
  </si>
  <si>
    <t>3507144206410001</t>
  </si>
  <si>
    <t>3507145606780007</t>
  </si>
  <si>
    <t>ISAROH</t>
  </si>
  <si>
    <t>3507147005830001</t>
  </si>
  <si>
    <t>3507140607540001</t>
  </si>
  <si>
    <t>3507144706620001</t>
  </si>
  <si>
    <t>SAMA</t>
  </si>
  <si>
    <t>3507144801950004</t>
  </si>
  <si>
    <t>3507142403120001</t>
  </si>
  <si>
    <t>IQBAL ARISYA RAHMAD</t>
  </si>
  <si>
    <t>3507141009730002</t>
  </si>
  <si>
    <t>ISMA'IL</t>
  </si>
  <si>
    <t>3507145512760001</t>
  </si>
  <si>
    <t>MUSDALIFAH</t>
  </si>
  <si>
    <t>3507141111980001</t>
  </si>
  <si>
    <t>SHOHIBUL ILMI</t>
  </si>
  <si>
    <t>3507144108410026</t>
  </si>
  <si>
    <t>3507144109400008</t>
  </si>
  <si>
    <t>3507145008620004</t>
  </si>
  <si>
    <t>MARINTEN</t>
  </si>
  <si>
    <t>3507144511830004</t>
  </si>
  <si>
    <t>SITI MAISYAROH</t>
  </si>
  <si>
    <t>3507142203860004</t>
  </si>
  <si>
    <t>HUSNUL IMAM</t>
  </si>
  <si>
    <t>3507145001930001</t>
  </si>
  <si>
    <t>TANTRI SETIYOWATI</t>
  </si>
  <si>
    <t>3507142302110001</t>
  </si>
  <si>
    <t>M ZIDAN APTAMA</t>
  </si>
  <si>
    <t>3507144405140002</t>
  </si>
  <si>
    <t>JIHAN SYAQILA AZALIA</t>
  </si>
  <si>
    <t>3507141212800004</t>
  </si>
  <si>
    <t>NURSAMAN</t>
  </si>
  <si>
    <t>3507147005820006</t>
  </si>
  <si>
    <t>3507141404060004</t>
  </si>
  <si>
    <t>MUHAMMAD ILHAM</t>
  </si>
  <si>
    <t>3507140105820006</t>
  </si>
  <si>
    <t>SAMUJI</t>
  </si>
  <si>
    <t>3507144208890005</t>
  </si>
  <si>
    <t>3507141608080001</t>
  </si>
  <si>
    <t>M NAZRIL FACHROZI</t>
  </si>
  <si>
    <t>3507140206630001</t>
  </si>
  <si>
    <t>3507144106620004</t>
  </si>
  <si>
    <t>KURTI</t>
  </si>
  <si>
    <t>3507142607910003</t>
  </si>
  <si>
    <t>SYA'RONI</t>
  </si>
  <si>
    <t>3507140102560003</t>
  </si>
  <si>
    <t>SUKARDI</t>
  </si>
  <si>
    <t>3507144402620001</t>
  </si>
  <si>
    <t>NANIK</t>
  </si>
  <si>
    <t>3507141112860002</t>
  </si>
  <si>
    <t>MAULUDIN</t>
  </si>
  <si>
    <t>3507140107400016</t>
  </si>
  <si>
    <t>SALIM</t>
  </si>
  <si>
    <t>3507141105830002</t>
  </si>
  <si>
    <t>AHMADI</t>
  </si>
  <si>
    <t>3507145608860004</t>
  </si>
  <si>
    <t>WIWIT SUSANTI</t>
  </si>
  <si>
    <t>3507144407030003</t>
  </si>
  <si>
    <t>ZAHROTUL MUFIDAH</t>
  </si>
  <si>
    <t>3507141207690003</t>
  </si>
  <si>
    <t>MUHAMMAD SUKI</t>
  </si>
  <si>
    <t>3507145210680003</t>
  </si>
  <si>
    <t>3507145212000002</t>
  </si>
  <si>
    <t>LAILI NOVITA SARI</t>
  </si>
  <si>
    <t>3507143004730002</t>
  </si>
  <si>
    <t>NUR SAI</t>
  </si>
  <si>
    <t>3507146806740003</t>
  </si>
  <si>
    <t>3507140109110002</t>
  </si>
  <si>
    <t>M HILAL AINUR ROFIQ</t>
  </si>
  <si>
    <t>3507140802580002</t>
  </si>
  <si>
    <t>3507144206620001</t>
  </si>
  <si>
    <t>SUMAIDAH</t>
  </si>
  <si>
    <t>3507140106330001</t>
  </si>
  <si>
    <t>PONEDIN</t>
  </si>
  <si>
    <t>3507144108450060</t>
  </si>
  <si>
    <t>RAMINA</t>
  </si>
  <si>
    <t>3507140708760006</t>
  </si>
  <si>
    <t>ABDUL MALIK</t>
  </si>
  <si>
    <t>3507145005830005</t>
  </si>
  <si>
    <t>SITI ASWATI</t>
  </si>
  <si>
    <t>3507147010080001</t>
  </si>
  <si>
    <t>DAVENA FUROIDAH</t>
  </si>
  <si>
    <t>3507141904840006</t>
  </si>
  <si>
    <t>MUHAMMAD SYMASUL</t>
  </si>
  <si>
    <t>3507145210880003</t>
  </si>
  <si>
    <t>ANIS</t>
  </si>
  <si>
    <t>3507145805090002</t>
  </si>
  <si>
    <t>DEFI FUSFITA SARI</t>
  </si>
  <si>
    <t>3507145511330001</t>
  </si>
  <si>
    <t>SATENI</t>
  </si>
  <si>
    <t>3507145107180001</t>
  </si>
  <si>
    <t>BUNESA</t>
  </si>
  <si>
    <t>3507144108710015</t>
  </si>
  <si>
    <t>MUYASSAROH</t>
  </si>
  <si>
    <t>3507144107230004</t>
  </si>
  <si>
    <t>NENTEN</t>
  </si>
  <si>
    <t>3507144708660002</t>
  </si>
  <si>
    <t>UMMU ZAINAB</t>
  </si>
  <si>
    <t>3507140901900003</t>
  </si>
  <si>
    <t>TAUFIQ AKBAR</t>
  </si>
  <si>
    <t>3507140205950003</t>
  </si>
  <si>
    <t>MUHAMMAD GHOZALI</t>
  </si>
  <si>
    <t>3507141901040005</t>
  </si>
  <si>
    <t>MUHAMMAD ALWI SIHAB</t>
  </si>
  <si>
    <t>3507030206760002</t>
  </si>
  <si>
    <t>MARTAKI</t>
  </si>
  <si>
    <t>3507146202860001</t>
  </si>
  <si>
    <t>ISWATUL HASANAH</t>
  </si>
  <si>
    <t>3507142906060003</t>
  </si>
  <si>
    <t>IRVAN HADIL ZUHER</t>
  </si>
  <si>
    <t>3507141503140002</t>
  </si>
  <si>
    <t>MUHAMMAD KAFIN ABDA</t>
  </si>
  <si>
    <t>3507140709740003</t>
  </si>
  <si>
    <t>AUNUL FAWAIT</t>
  </si>
  <si>
    <t>3507145201710003</t>
  </si>
  <si>
    <t>UMIYANA</t>
  </si>
  <si>
    <t>3507140110890002</t>
  </si>
  <si>
    <t>BAYU KURNIAWAN</t>
  </si>
  <si>
    <t>3507146011050002</t>
  </si>
  <si>
    <t>AULIA FADILATUL FAWAIT</t>
  </si>
  <si>
    <t>3507141903080004</t>
  </si>
  <si>
    <t>AFRIZAL ERLANGGA FAWAIT</t>
  </si>
  <si>
    <t>3507142705850003</t>
  </si>
  <si>
    <t>MUSA'I</t>
  </si>
  <si>
    <t>3507144411550001</t>
  </si>
  <si>
    <t>3507140108670017</t>
  </si>
  <si>
    <t>SAERI</t>
  </si>
  <si>
    <t>3507144109730001</t>
  </si>
  <si>
    <t>3507144806970003</t>
  </si>
  <si>
    <t>SITI MAGHFIROH</t>
  </si>
  <si>
    <t>3507144708980003</t>
  </si>
  <si>
    <t>ROHMATUL ALAWIYAH</t>
  </si>
  <si>
    <t>3507140106070002</t>
  </si>
  <si>
    <t>ARDHI SURYA WIRANATA</t>
  </si>
  <si>
    <t>3507140108400024</t>
  </si>
  <si>
    <t>BARIMAN</t>
  </si>
  <si>
    <t>3507144108510030</t>
  </si>
  <si>
    <t>LAIPAH</t>
  </si>
  <si>
    <t>3507140203700001</t>
  </si>
  <si>
    <t>SAULI</t>
  </si>
  <si>
    <t>3507144412900002</t>
  </si>
  <si>
    <t>SARINAH</t>
  </si>
  <si>
    <t>3507144103630018</t>
  </si>
  <si>
    <t>3507140305720004</t>
  </si>
  <si>
    <t>ALI MU'THI</t>
  </si>
  <si>
    <t>3507145111820006</t>
  </si>
  <si>
    <t>LUTHFIYAH</t>
  </si>
  <si>
    <t>3507145303050004</t>
  </si>
  <si>
    <t>HILYATUR ROFI'AH</t>
  </si>
  <si>
    <t>3507142611120001</t>
  </si>
  <si>
    <t>MUHAMMAD ASRORUN NI'AM</t>
  </si>
  <si>
    <t>3507140108580047</t>
  </si>
  <si>
    <t>PONISIT</t>
  </si>
  <si>
    <t>3507144801640001</t>
  </si>
  <si>
    <t>3507140410940006</t>
  </si>
  <si>
    <t>EDI YANTO</t>
  </si>
  <si>
    <t>3507140208750003</t>
  </si>
  <si>
    <t>ZAINAL ANSHORI</t>
  </si>
  <si>
    <t>3507141711690001</t>
  </si>
  <si>
    <t>HOMSI</t>
  </si>
  <si>
    <t>3507144106750001</t>
  </si>
  <si>
    <t>SWARNI</t>
  </si>
  <si>
    <t>3507146311950003</t>
  </si>
  <si>
    <t>DIAN AYU LESTARI</t>
  </si>
  <si>
    <t>3507140103970002</t>
  </si>
  <si>
    <t>SYAIFUL NIZAR</t>
  </si>
  <si>
    <t>3507140102580003</t>
  </si>
  <si>
    <t>MATALI</t>
  </si>
  <si>
    <t>3507143009670003</t>
  </si>
  <si>
    <t>M SHODIQ</t>
  </si>
  <si>
    <t>3507145909740002</t>
  </si>
  <si>
    <t>WIWIK ARI SUSANTI</t>
  </si>
  <si>
    <t>3507145801940002</t>
  </si>
  <si>
    <t>FIKHA ROSITA SARI</t>
  </si>
  <si>
    <t>3507140802980002</t>
  </si>
  <si>
    <t>AGUNG LUTFIANSYAH</t>
  </si>
  <si>
    <t>3507145108040002</t>
  </si>
  <si>
    <t>WANDA RAHMAWATI</t>
  </si>
  <si>
    <t>3507140402600001</t>
  </si>
  <si>
    <t>3507144108620058</t>
  </si>
  <si>
    <t>ROSITA</t>
  </si>
  <si>
    <t>3507145809840001</t>
  </si>
  <si>
    <t>ANILIS INDRAWATI</t>
  </si>
  <si>
    <t>3507143001790002</t>
  </si>
  <si>
    <t>ALFAN JUNAIDI</t>
  </si>
  <si>
    <t>3507141305060001</t>
  </si>
  <si>
    <t>ALMAK MALIK ABDU</t>
  </si>
  <si>
    <t>3507142906110001</t>
  </si>
  <si>
    <t>FADLIL ALI BASYAR</t>
  </si>
  <si>
    <t>3507144402300001</t>
  </si>
  <si>
    <t>KATUMI</t>
  </si>
  <si>
    <t>3507142302740002</t>
  </si>
  <si>
    <t>SLAMET SENTUSO</t>
  </si>
  <si>
    <t>3507144707770005</t>
  </si>
  <si>
    <t>YUSFA 'ALUNA</t>
  </si>
  <si>
    <t>3507142011960003</t>
  </si>
  <si>
    <t>DIMAS TOMI SANTUSO</t>
  </si>
  <si>
    <t>3507144107420014</t>
  </si>
  <si>
    <t>RAWEDRI</t>
  </si>
  <si>
    <t>3507142901890002</t>
  </si>
  <si>
    <t>ARI SUSILO</t>
  </si>
  <si>
    <t>3507144206930002</t>
  </si>
  <si>
    <t>FITROTIN AZIZAH</t>
  </si>
  <si>
    <t>3507146804110001</t>
  </si>
  <si>
    <t>AMSYIKA IZZAHTUL FAZRIYAH</t>
  </si>
  <si>
    <t>3507140602640001</t>
  </si>
  <si>
    <t>JUMALI</t>
  </si>
  <si>
    <t>3507144104750003</t>
  </si>
  <si>
    <t>3507141005020004</t>
  </si>
  <si>
    <t>AGUNG WICAKSONO</t>
  </si>
  <si>
    <t>3507142604740001</t>
  </si>
  <si>
    <t>SHONHAJI</t>
  </si>
  <si>
    <t>3507145401860003</t>
  </si>
  <si>
    <t>SITI BADRIYAH</t>
  </si>
  <si>
    <t>3507140603080003</t>
  </si>
  <si>
    <t>FARIS ATHOKILLAH</t>
  </si>
  <si>
    <t>3526170303880003</t>
  </si>
  <si>
    <t>SU'AD</t>
  </si>
  <si>
    <t>3507146704850004</t>
  </si>
  <si>
    <t>HUSNUL KHOTIMAH</t>
  </si>
  <si>
    <t>3507142809060001</t>
  </si>
  <si>
    <t>AHMAD WILDANI ATTANWIRI</t>
  </si>
  <si>
    <t>3507145312130001</t>
  </si>
  <si>
    <t>AQILAH NAHDIYATUL UMMAH</t>
  </si>
  <si>
    <t>3507140108510039</t>
  </si>
  <si>
    <t>3507144108570045</t>
  </si>
  <si>
    <t>RASINI</t>
  </si>
  <si>
    <t>3507142905780002</t>
  </si>
  <si>
    <t>ABDUR ROHIM</t>
  </si>
  <si>
    <t>3507145504800004</t>
  </si>
  <si>
    <t>3507144507030003</t>
  </si>
  <si>
    <t>YANTI NABILATUS SA'DIYAH</t>
  </si>
  <si>
    <t>3507142203100001</t>
  </si>
  <si>
    <t>MUHAMMAD RIZKI HIDAYATULLOH</t>
  </si>
  <si>
    <t>3507141510110003</t>
  </si>
  <si>
    <t>FATHIR MAULANA ISHAQ</t>
  </si>
  <si>
    <t>3507140502730003</t>
  </si>
  <si>
    <t>3507146209760001</t>
  </si>
  <si>
    <t>LILIK SURYANI</t>
  </si>
  <si>
    <t>3507142412010001</t>
  </si>
  <si>
    <t>VADEL AQSA AGASSI</t>
  </si>
  <si>
    <t>3507141204070006</t>
  </si>
  <si>
    <t>RYAN DIO ARIFANSAH</t>
  </si>
  <si>
    <t>3507142108130001</t>
  </si>
  <si>
    <t>BINTANG AKBAR RAJASA</t>
  </si>
  <si>
    <t>3507144101560022</t>
  </si>
  <si>
    <t>3507144101340016</t>
  </si>
  <si>
    <t>3507146403740002</t>
  </si>
  <si>
    <t>3507144108640026</t>
  </si>
  <si>
    <t>DEWI HALIMAH</t>
  </si>
  <si>
    <t>3507142409840001</t>
  </si>
  <si>
    <t>3507142909620001</t>
  </si>
  <si>
    <t>3507145105730002</t>
  </si>
  <si>
    <t>YOELIATI</t>
  </si>
  <si>
    <t>3507146811070002</t>
  </si>
  <si>
    <t>CAHAYA NINGRUM</t>
  </si>
  <si>
    <t>3507147011110001</t>
  </si>
  <si>
    <t>HAYUNING SAFIRA</t>
  </si>
  <si>
    <t>3507140306550001</t>
  </si>
  <si>
    <t>JAZULI</t>
  </si>
  <si>
    <t>3507144108640046</t>
  </si>
  <si>
    <t>FATHONA</t>
  </si>
  <si>
    <t>3507140405840002</t>
  </si>
  <si>
    <t>UMAR WAHYUDI</t>
  </si>
  <si>
    <t>3507146810030002</t>
  </si>
  <si>
    <t>MIFTAHUL LUTFA INDAH</t>
  </si>
  <si>
    <t>3507140901670002</t>
  </si>
  <si>
    <t>ACHMAD SYA'RONI</t>
  </si>
  <si>
    <t>3507146910760004</t>
  </si>
  <si>
    <t>3507142907020001</t>
  </si>
  <si>
    <t>MUHAMMAD FAWAIDUL KHOIR</t>
  </si>
  <si>
    <t>3507146705100003</t>
  </si>
  <si>
    <t>QONITAH ROHMAH</t>
  </si>
  <si>
    <t>3507140607740002</t>
  </si>
  <si>
    <t>KHOSYI'IN</t>
  </si>
  <si>
    <t>3507144407800002</t>
  </si>
  <si>
    <t>SRI NUNUK MASFARIDA</t>
  </si>
  <si>
    <t>3507140907980003</t>
  </si>
  <si>
    <t>AGUS ROIHAN</t>
  </si>
  <si>
    <t>3507140203160002</t>
  </si>
  <si>
    <t>ALFIN THORIQ</t>
  </si>
  <si>
    <t>3507140202480002</t>
  </si>
  <si>
    <t>SIRAM</t>
  </si>
  <si>
    <t>3507144108520034</t>
  </si>
  <si>
    <t>MARLIYA</t>
  </si>
  <si>
    <t>3507142501850001</t>
  </si>
  <si>
    <t>3507147101870002</t>
  </si>
  <si>
    <t>ALFIYA</t>
  </si>
  <si>
    <t>3507140403840004</t>
  </si>
  <si>
    <t>3507145807730001</t>
  </si>
  <si>
    <t>TUTIK</t>
  </si>
  <si>
    <t>3507140301920002</t>
  </si>
  <si>
    <t>3507144305990003</t>
  </si>
  <si>
    <t>3507145605760004</t>
  </si>
  <si>
    <t>SUNANI</t>
  </si>
  <si>
    <t>3507141304950004</t>
  </si>
  <si>
    <t>NUR MUBAROQ HAYATI MUSLIMIN</t>
  </si>
  <si>
    <t>3507142501820004</t>
  </si>
  <si>
    <t>MUSA</t>
  </si>
  <si>
    <t>3507140202750006</t>
  </si>
  <si>
    <t>ZAINAL ANSORI</t>
  </si>
  <si>
    <t>3507144607780002</t>
  </si>
  <si>
    <t>MISRIAH</t>
  </si>
  <si>
    <t>3507146306090001</t>
  </si>
  <si>
    <t>IZZA AFKARINA</t>
  </si>
  <si>
    <t>3507144412580001</t>
  </si>
  <si>
    <t>3507140810660001</t>
  </si>
  <si>
    <t>3507144108710013</t>
  </si>
  <si>
    <t>3507140111890002</t>
  </si>
  <si>
    <t>M SHOFI SULTHONI</t>
  </si>
  <si>
    <t>3507146211950002</t>
  </si>
  <si>
    <t>FAILATUL KHOIRO</t>
  </si>
  <si>
    <t>3507140108300039</t>
  </si>
  <si>
    <t>SADOLLA</t>
  </si>
  <si>
    <t>3507142403540001</t>
  </si>
  <si>
    <t>TAWI</t>
  </si>
  <si>
    <t>3507144607570003</t>
  </si>
  <si>
    <t>3507142706700002</t>
  </si>
  <si>
    <t>ROHMATULLAH</t>
  </si>
  <si>
    <t>3507147112820005</t>
  </si>
  <si>
    <t>3507145507020005</t>
  </si>
  <si>
    <t>AMMA NASHIHATI DYNIYAH</t>
  </si>
  <si>
    <t>3507142307110006</t>
  </si>
  <si>
    <t>MOCH ANDIKA JULIAN ALFIANSYAH</t>
  </si>
  <si>
    <t>3507142306760001</t>
  </si>
  <si>
    <t>M. RIDHO'I</t>
  </si>
  <si>
    <t>3507144503810001</t>
  </si>
  <si>
    <t>3507146503010001</t>
  </si>
  <si>
    <t>DHURROTUN NAFISAH</t>
  </si>
  <si>
    <t>3507142904160001</t>
  </si>
  <si>
    <t>ALVIN ZAIDAN SYAIFULLOH</t>
  </si>
  <si>
    <t>3507140202690006</t>
  </si>
  <si>
    <t>WAGIMUN</t>
  </si>
  <si>
    <t>3507146807700002</t>
  </si>
  <si>
    <t>NURUL KHOTIMAH</t>
  </si>
  <si>
    <t>3507142104930002</t>
  </si>
  <si>
    <t>M KHOLIL</t>
  </si>
  <si>
    <t>3507142808030002</t>
  </si>
  <si>
    <t>M HANIFULLOH</t>
  </si>
  <si>
    <t>3507144108470031</t>
  </si>
  <si>
    <t>MARINAH</t>
  </si>
  <si>
    <t>3507140208540003</t>
  </si>
  <si>
    <t>3507144602570001</t>
  </si>
  <si>
    <t>SARNI</t>
  </si>
  <si>
    <t>3507140511730003</t>
  </si>
  <si>
    <t>DIDIK YUDIANTO</t>
  </si>
  <si>
    <t>3507146004830002</t>
  </si>
  <si>
    <t>NUR LAILATUR ROHMAH</t>
  </si>
  <si>
    <t>3507140210020001</t>
  </si>
  <si>
    <t>MUHAMMAD DANIAL ULUM</t>
  </si>
  <si>
    <t>3507141702120001</t>
  </si>
  <si>
    <t>DIMAS IQBAL EFENDI</t>
  </si>
  <si>
    <t>3507142212960003</t>
  </si>
  <si>
    <t>ALDO ARDIANSYAH</t>
  </si>
  <si>
    <t>3507141711690002</t>
  </si>
  <si>
    <t>MATJUPRI</t>
  </si>
  <si>
    <t>3507144303800003</t>
  </si>
  <si>
    <t>3507140305070003</t>
  </si>
  <si>
    <t>REVAN DWI ANDIKA</t>
  </si>
  <si>
    <t>3507140402570001</t>
  </si>
  <si>
    <t>NGATEMUN</t>
  </si>
  <si>
    <t>3507144204780001</t>
  </si>
  <si>
    <t>BAIYAH</t>
  </si>
  <si>
    <t>3507140106580002</t>
  </si>
  <si>
    <t>NASIM</t>
  </si>
  <si>
    <t>3507144108630001</t>
  </si>
  <si>
    <t>3507146709820005</t>
  </si>
  <si>
    <t>HUSRIATUS SA'ADAH</t>
  </si>
  <si>
    <t>3507141710940002</t>
  </si>
  <si>
    <t>MUHAMAD SYAFA'AT</t>
  </si>
  <si>
    <t>3507142804660003</t>
  </si>
  <si>
    <t>MUSTARI</t>
  </si>
  <si>
    <t>3507145206720002</t>
  </si>
  <si>
    <t>SHOLICHAH</t>
  </si>
  <si>
    <t>3507146511970002</t>
  </si>
  <si>
    <t>AMALIATUZ ZAHRO</t>
  </si>
  <si>
    <t>3507144708530001</t>
  </si>
  <si>
    <t>3507145011490001</t>
  </si>
  <si>
    <t>BAIAH</t>
  </si>
  <si>
    <t>3507140701810003</t>
  </si>
  <si>
    <t>3507146805880002</t>
  </si>
  <si>
    <t>LASMINI</t>
  </si>
  <si>
    <t>3507144507080001</t>
  </si>
  <si>
    <t>SILVI NOR AZIZAH</t>
  </si>
  <si>
    <t>3507141505830004</t>
  </si>
  <si>
    <t>LUTFI MABRURI</t>
  </si>
  <si>
    <t>3507144406900002</t>
  </si>
  <si>
    <t>ITA FITRIYAH</t>
  </si>
  <si>
    <t>3507141805110001</t>
  </si>
  <si>
    <t>BIMA ARYA CHOIRUDDIN</t>
  </si>
  <si>
    <t>3507142009140001</t>
  </si>
  <si>
    <t>AFFIQ AL HAFIDZI</t>
  </si>
  <si>
    <t>3507142303710002</t>
  </si>
  <si>
    <t>3507146811660002</t>
  </si>
  <si>
    <t>3507142709920002</t>
  </si>
  <si>
    <t>DEDIK SUGIARTO</t>
  </si>
  <si>
    <t>3507142904580002</t>
  </si>
  <si>
    <t>SIADI</t>
  </si>
  <si>
    <t>3507144208600003</t>
  </si>
  <si>
    <t>SUMINI</t>
  </si>
  <si>
    <t>3507141607870005</t>
  </si>
  <si>
    <t>HASAN MAHMUDI</t>
  </si>
  <si>
    <t>3507140112780004</t>
  </si>
  <si>
    <t>SHODIKIN</t>
  </si>
  <si>
    <t>3507144107780005</t>
  </si>
  <si>
    <t>SITI HAMIMAH</t>
  </si>
  <si>
    <t>3507146804980001</t>
  </si>
  <si>
    <t>KURNIA WAHYU ILAHI</t>
  </si>
  <si>
    <t>3507145106000003</t>
  </si>
  <si>
    <t>VIKA NING KUMALA</t>
  </si>
  <si>
    <t>3507143103080001</t>
  </si>
  <si>
    <t>LIYUNGKY MAULANA RAHMAN</t>
  </si>
  <si>
    <t>3507140206200001</t>
  </si>
  <si>
    <t>3507140307700002</t>
  </si>
  <si>
    <t>SAMARI</t>
  </si>
  <si>
    <t>3507144603720007</t>
  </si>
  <si>
    <t>3507141407910002</t>
  </si>
  <si>
    <t>SUSAMTO</t>
  </si>
  <si>
    <t>3507145609930003</t>
  </si>
  <si>
    <t>SRIYANA</t>
  </si>
  <si>
    <t>3507141303030004</t>
  </si>
  <si>
    <t>MOH ISMANTO</t>
  </si>
  <si>
    <t>3507144311730002</t>
  </si>
  <si>
    <t>3507146506040003</t>
  </si>
  <si>
    <t>DINA RIF'AH ULWIYAH</t>
  </si>
  <si>
    <t>3507145011450001</t>
  </si>
  <si>
    <t>3507145111890005</t>
  </si>
  <si>
    <t>LILA DIARTI</t>
  </si>
  <si>
    <t>3507145402080001</t>
  </si>
  <si>
    <t>AFI FATUL KUMALA</t>
  </si>
  <si>
    <t>3507140607730006</t>
  </si>
  <si>
    <t>3507145009810001</t>
  </si>
  <si>
    <t>NURUL INAWATI</t>
  </si>
  <si>
    <t>3507140406020004</t>
  </si>
  <si>
    <t>MUHAMMAD YUSRON NAFI</t>
  </si>
  <si>
    <t>3507145307140001</t>
  </si>
  <si>
    <t>SYIVA MASHATUL KHOIRO</t>
  </si>
  <si>
    <t>3507140209810002</t>
  </si>
  <si>
    <t>3507146907860006</t>
  </si>
  <si>
    <t>NURUL AISYAH</t>
  </si>
  <si>
    <t>3507141910100002</t>
  </si>
  <si>
    <t>M ALAN ALFARIZI</t>
  </si>
  <si>
    <t>3507140602650002</t>
  </si>
  <si>
    <t>WARIMUN</t>
  </si>
  <si>
    <t>3507144206650003</t>
  </si>
  <si>
    <t>BAWON MESTI</t>
  </si>
  <si>
    <t>3507144611930004</t>
  </si>
  <si>
    <t>3507140201000006</t>
  </si>
  <si>
    <t>BADRUS SHOLE</t>
  </si>
  <si>
    <t>3507142107690002</t>
  </si>
  <si>
    <t>AHMAD ALI WAFA</t>
  </si>
  <si>
    <t>3507146710710001</t>
  </si>
  <si>
    <t>NURUL FADILA</t>
  </si>
  <si>
    <t>3507144509940001</t>
  </si>
  <si>
    <t>LULUK MUKARROMAH</t>
  </si>
  <si>
    <t>3507140911000002</t>
  </si>
  <si>
    <t>MOH RIZAL MUHAIMIN</t>
  </si>
  <si>
    <t>3507141811690001</t>
  </si>
  <si>
    <t>SHOLIF</t>
  </si>
  <si>
    <t>3507144911820002</t>
  </si>
  <si>
    <t>3507140711020002</t>
  </si>
  <si>
    <t>MIFTAKHUL KHOIR</t>
  </si>
  <si>
    <t>3507144104100003</t>
  </si>
  <si>
    <t>LUT FIYATUL MAZIDAH</t>
  </si>
  <si>
    <t>3507141708820006</t>
  </si>
  <si>
    <t>EDI PRIANTO</t>
  </si>
  <si>
    <t>3507145211840001</t>
  </si>
  <si>
    <t>3507142010080003</t>
  </si>
  <si>
    <t>RISKI ABIYUL BAGUS</t>
  </si>
  <si>
    <t>3507144108560052</t>
  </si>
  <si>
    <t>PONIYAH</t>
  </si>
  <si>
    <t>3507145011950002</t>
  </si>
  <si>
    <t>EKA WINDI ASTUTIK</t>
  </si>
  <si>
    <t>3507146803670003</t>
  </si>
  <si>
    <t>MESENI</t>
  </si>
  <si>
    <t>3507141512910004</t>
  </si>
  <si>
    <t>NURYASIN</t>
  </si>
  <si>
    <t>3507145007930002</t>
  </si>
  <si>
    <t>RUMAIYAH</t>
  </si>
  <si>
    <t>3507141511920004</t>
  </si>
  <si>
    <t>3507146806860002</t>
  </si>
  <si>
    <t>MUSRIYATI</t>
  </si>
  <si>
    <t>3507142801110003</t>
  </si>
  <si>
    <t>RIZKY RADITYA SAPUTRA</t>
  </si>
  <si>
    <t>3507140203390002</t>
  </si>
  <si>
    <t>MARSUKI</t>
  </si>
  <si>
    <t>3507144108460032</t>
  </si>
  <si>
    <t>KAMIATUN</t>
  </si>
  <si>
    <t>3507141311870003</t>
  </si>
  <si>
    <t>AHMAD MISBAHUL MUNIR</t>
  </si>
  <si>
    <t>3507140102300003</t>
  </si>
  <si>
    <t>WAKIDEN</t>
  </si>
  <si>
    <t>3507144203470001</t>
  </si>
  <si>
    <t>MARSINI</t>
  </si>
  <si>
    <t>3507144504470002</t>
  </si>
  <si>
    <t>SATUKA</t>
  </si>
  <si>
    <t>3507141403830001</t>
  </si>
  <si>
    <t>MOH NUR HIDAYATULLOH</t>
  </si>
  <si>
    <t>3507141406910002</t>
  </si>
  <si>
    <t>NUR HAFIDH SHIDIQ</t>
  </si>
  <si>
    <t>3507140206520002</t>
  </si>
  <si>
    <t>3507144907630002</t>
  </si>
  <si>
    <t>3507140302600004</t>
  </si>
  <si>
    <t>BUNAKI</t>
  </si>
  <si>
    <t>3507145104670001</t>
  </si>
  <si>
    <t>SATUMI</t>
  </si>
  <si>
    <t>3507144302410001</t>
  </si>
  <si>
    <t>MARINA</t>
  </si>
  <si>
    <t>3507141509760001</t>
  </si>
  <si>
    <t>NUR SAMUJI</t>
  </si>
  <si>
    <t>3507144307830006</t>
  </si>
  <si>
    <t>3507145812970003</t>
  </si>
  <si>
    <t>NUR HALIMATUS SA'DIYAH</t>
  </si>
  <si>
    <t>3507144907070001</t>
  </si>
  <si>
    <t>DEWI HAJRON JAMILA</t>
  </si>
  <si>
    <t>3507142203720002</t>
  </si>
  <si>
    <t>MUHAMMAD ANWAR SANUSI</t>
  </si>
  <si>
    <t>3507146001780004</t>
  </si>
  <si>
    <t>NUR FAIZAH</t>
  </si>
  <si>
    <t>3507142407060001</t>
  </si>
  <si>
    <t>M HILMI MUSTOFA</t>
  </si>
  <si>
    <t>3507140402370001</t>
  </si>
  <si>
    <t>LEGIYO</t>
  </si>
  <si>
    <t>3507144607470001</t>
  </si>
  <si>
    <t>DASIYAH</t>
  </si>
  <si>
    <t>3507145008680006</t>
  </si>
  <si>
    <t>3507140204690001</t>
  </si>
  <si>
    <t>AROFIK</t>
  </si>
  <si>
    <t>3507142607780002</t>
  </si>
  <si>
    <t>3507146505830002</t>
  </si>
  <si>
    <t>3507145409080003</t>
  </si>
  <si>
    <t>SILVI AULIYA RAHMADANIYAH</t>
  </si>
  <si>
    <t>3507145901890004</t>
  </si>
  <si>
    <t>ROHMAWATI</t>
  </si>
  <si>
    <t>3507145304090002</t>
  </si>
  <si>
    <t>TRI RAHMA INDAWATI</t>
  </si>
  <si>
    <t>3507144306690003</t>
  </si>
  <si>
    <t>KHOIRIYAH</t>
  </si>
  <si>
    <t>3507141212930004</t>
  </si>
  <si>
    <t>MAMAN SURIAMAN</t>
  </si>
  <si>
    <t>3507143007740001</t>
  </si>
  <si>
    <t>SUGENG YANTO</t>
  </si>
  <si>
    <t>3507145511760002</t>
  </si>
  <si>
    <t>MUSLIHAH</t>
  </si>
  <si>
    <t>3507142507980003</t>
  </si>
  <si>
    <t>HERU ZAMRONI</t>
  </si>
  <si>
    <t>3507140603080004</t>
  </si>
  <si>
    <t>MOCH ANDARU SYAIFUL HUDA</t>
  </si>
  <si>
    <t>3507140908690003</t>
  </si>
  <si>
    <t>ABD ROHIM</t>
  </si>
  <si>
    <t>3507145701700001</t>
  </si>
  <si>
    <t>SATURAH</t>
  </si>
  <si>
    <t>3507145912910002</t>
  </si>
  <si>
    <t>NURUL QOIDAH</t>
  </si>
  <si>
    <t>3507142905970002</t>
  </si>
  <si>
    <t>M. AINUL YAQIN</t>
  </si>
  <si>
    <t>3507146103050001</t>
  </si>
  <si>
    <t>IRFAUL JANNAH</t>
  </si>
  <si>
    <t>3507140206110003</t>
  </si>
  <si>
    <t>M. ASHABUL KAHFI</t>
  </si>
  <si>
    <t>3507142104810001</t>
  </si>
  <si>
    <t>IMAM MAHMUD</t>
  </si>
  <si>
    <t>3507144902900001</t>
  </si>
  <si>
    <t>WINDA LESTARI</t>
  </si>
  <si>
    <t>3507142801160003</t>
  </si>
  <si>
    <t>RADITYA RAFLI FIRMANDHA</t>
  </si>
  <si>
    <t>3507140708540002</t>
  </si>
  <si>
    <t>3507144607590001</t>
  </si>
  <si>
    <t>3507141712910001</t>
  </si>
  <si>
    <t>NUR HUDA</t>
  </si>
  <si>
    <t>3579030901920002</t>
  </si>
  <si>
    <t>RENDY PERMANA</t>
  </si>
  <si>
    <t>3507146112900005</t>
  </si>
  <si>
    <t>JAMILATUL HUSNIYAH</t>
  </si>
  <si>
    <t>3507140202690003</t>
  </si>
  <si>
    <t>3507146504730001</t>
  </si>
  <si>
    <t>WIWIK NURUL WACHIDAH</t>
  </si>
  <si>
    <t>3507142907980002</t>
  </si>
  <si>
    <t>M FAISAL AMRI</t>
  </si>
  <si>
    <t>3507142812050001</t>
  </si>
  <si>
    <t>M IRSYAD MUZAKKI</t>
  </si>
  <si>
    <t>3507142409650002</t>
  </si>
  <si>
    <t>ABD HAMID B MAHMUD</t>
  </si>
  <si>
    <t>3507145404660003</t>
  </si>
  <si>
    <t>3507140812940004</t>
  </si>
  <si>
    <t>IKHWAN FAQIHUDDIN</t>
  </si>
  <si>
    <t>3507142709670002</t>
  </si>
  <si>
    <t>MOH TOHIR</t>
  </si>
  <si>
    <t>3507145408790002</t>
  </si>
  <si>
    <t>3507141905020006</t>
  </si>
  <si>
    <t>AHMAD BADAWI</t>
  </si>
  <si>
    <t>3507144204540001</t>
  </si>
  <si>
    <t>3507140107030002</t>
  </si>
  <si>
    <t>YUSRON NAFI</t>
  </si>
  <si>
    <t>3507140101780028</t>
  </si>
  <si>
    <t>3507146509800004</t>
  </si>
  <si>
    <t>SITI ROWIYAH</t>
  </si>
  <si>
    <t>3507144710000001</t>
  </si>
  <si>
    <t>3507146612100004</t>
  </si>
  <si>
    <t>NING IRMAWATI</t>
  </si>
  <si>
    <t>3507140111480002</t>
  </si>
  <si>
    <t>SATUWI</t>
  </si>
  <si>
    <t>3507140108570030</t>
  </si>
  <si>
    <t>WARSIN</t>
  </si>
  <si>
    <t>3507144308600002</t>
  </si>
  <si>
    <t>TUKINA</t>
  </si>
  <si>
    <t>3507140607790002</t>
  </si>
  <si>
    <t>SAIDA AHMAD</t>
  </si>
  <si>
    <t>3507141510810003</t>
  </si>
  <si>
    <t>IWAN LUKIS HARIADI</t>
  </si>
  <si>
    <t>3507145608830002</t>
  </si>
  <si>
    <t>YULIANINGSIH</t>
  </si>
  <si>
    <t>3507144703010001</t>
  </si>
  <si>
    <t>IKA WAHYU KURNIAWAN NINGSIH</t>
  </si>
  <si>
    <t>3507144207080002</t>
  </si>
  <si>
    <t>VIRNA DEVA ANGGINIRMALA</t>
  </si>
  <si>
    <t>3507144702460001</t>
  </si>
  <si>
    <t>SALAMAH</t>
  </si>
  <si>
    <t>3507146806860001</t>
  </si>
  <si>
    <t>3507140111900004</t>
  </si>
  <si>
    <t>MISKAN ALI WAFA</t>
  </si>
  <si>
    <t>3507140702530001</t>
  </si>
  <si>
    <t>DASELAN</t>
  </si>
  <si>
    <t>3507144406620001</t>
  </si>
  <si>
    <t>3507144203760001</t>
  </si>
  <si>
    <t>3507142709920001</t>
  </si>
  <si>
    <t>3507142607590001</t>
  </si>
  <si>
    <t>SAMADI</t>
  </si>
  <si>
    <t>3507144907630001</t>
  </si>
  <si>
    <t>SARIYAM</t>
  </si>
  <si>
    <t>3507147010010001</t>
  </si>
  <si>
    <t>BADI'ATUS SHOLIHAH</t>
  </si>
  <si>
    <t>3507141502410001</t>
  </si>
  <si>
    <t>BUNI</t>
  </si>
  <si>
    <t>3507144706530001</t>
  </si>
  <si>
    <t>NGATEN</t>
  </si>
  <si>
    <t>3507141112800003</t>
  </si>
  <si>
    <t>3507145409900002</t>
  </si>
  <si>
    <t>SITI SULAIHA</t>
  </si>
  <si>
    <t>3507145803100001</t>
  </si>
  <si>
    <t>MUFIDATU ROZIQOH</t>
  </si>
  <si>
    <t>3507146007130002</t>
  </si>
  <si>
    <t>DEVI NAFIATUL KHOLILAH</t>
  </si>
  <si>
    <t>3507140703830004</t>
  </si>
  <si>
    <t>AHMAD MISNO</t>
  </si>
  <si>
    <t>3507144504800002</t>
  </si>
  <si>
    <t>RUCHASIATIN</t>
  </si>
  <si>
    <t>3507141402870002</t>
  </si>
  <si>
    <t>HERMAN ZAHRONI</t>
  </si>
  <si>
    <t>3507096909900001</t>
  </si>
  <si>
    <t>YAUN FAUL NAVISYA</t>
  </si>
  <si>
    <t>3507142605160001</t>
  </si>
  <si>
    <t>MUHAMMAD RO'UF ALFARISI</t>
  </si>
  <si>
    <t>3507140504830004</t>
  </si>
  <si>
    <t>MUHAMMAD ZAINUDDIN</t>
  </si>
  <si>
    <t>3507145405770004</t>
  </si>
  <si>
    <t>3507145101100002</t>
  </si>
  <si>
    <t>LINA HUSNIATUL MABRUROH</t>
  </si>
  <si>
    <t>3507140112110001</t>
  </si>
  <si>
    <t>3507142312680003</t>
  </si>
  <si>
    <t>3507144612690003</t>
  </si>
  <si>
    <t>3507140604970004</t>
  </si>
  <si>
    <t>MUHAMMAD SYIFUDDIN</t>
  </si>
  <si>
    <t>3507142910030003</t>
  </si>
  <si>
    <t>AHMAD SHO'IM</t>
  </si>
  <si>
    <t>3507140406540003</t>
  </si>
  <si>
    <t>MUHID</t>
  </si>
  <si>
    <t>3507144108580048</t>
  </si>
  <si>
    <t>3507140512830001</t>
  </si>
  <si>
    <t>3507144209920003</t>
  </si>
  <si>
    <t>PARAMITA</t>
  </si>
  <si>
    <t>3507140105030002</t>
  </si>
  <si>
    <t>DANI ARDIANSYAH</t>
  </si>
  <si>
    <t>3507143012830002</t>
  </si>
  <si>
    <t>3507144206790001</t>
  </si>
  <si>
    <t>AYATIN</t>
  </si>
  <si>
    <t>3507146705040001</t>
  </si>
  <si>
    <t>SITI LUTFIYAH</t>
  </si>
  <si>
    <t>3507146509140002</t>
  </si>
  <si>
    <t>SINDY NUR FAUZIYAH</t>
  </si>
  <si>
    <t>3507141303660001</t>
  </si>
  <si>
    <t>TASEMUN</t>
  </si>
  <si>
    <t>3507140101660007</t>
  </si>
  <si>
    <t>3507144101680012</t>
  </si>
  <si>
    <t>KUNAIMAH</t>
  </si>
  <si>
    <t>3507141504960001</t>
  </si>
  <si>
    <t>HASBI ASHDIQI</t>
  </si>
  <si>
    <t>3507140607630002</t>
  </si>
  <si>
    <t>3507145201720001</t>
  </si>
  <si>
    <t>PONETI</t>
  </si>
  <si>
    <t>3507141304910002</t>
  </si>
  <si>
    <t>3507141111960001</t>
  </si>
  <si>
    <t>IRFAN IRAWAN</t>
  </si>
  <si>
    <t>3507140912040001</t>
  </si>
  <si>
    <t>MASHUDA</t>
  </si>
  <si>
    <t>3507144612450001</t>
  </si>
  <si>
    <t>TUMAH</t>
  </si>
  <si>
    <t>3507140108670021</t>
  </si>
  <si>
    <t>3507146605690001</t>
  </si>
  <si>
    <t>3507141701970003</t>
  </si>
  <si>
    <t>SUGENG PRAWOTO</t>
  </si>
  <si>
    <t>3507140101640020</t>
  </si>
  <si>
    <t>SUKOCO</t>
  </si>
  <si>
    <t>3507144906650002</t>
  </si>
  <si>
    <t>3507141604020004</t>
  </si>
  <si>
    <t>MUHAMMAD NUR ROHMAN</t>
  </si>
  <si>
    <t>3507141305790001</t>
  </si>
  <si>
    <t>MUHAMMAD HOLIS</t>
  </si>
  <si>
    <t>3507145102870002</t>
  </si>
  <si>
    <t>3507141906080002</t>
  </si>
  <si>
    <t>ALFIAN EKA PRASETYO</t>
  </si>
  <si>
    <t>3507145712140002</t>
  </si>
  <si>
    <t>ANISAUL HIDAYA</t>
  </si>
  <si>
    <t>3507144207610001</t>
  </si>
  <si>
    <t>RANTI</t>
  </si>
  <si>
    <t>3507140108660006</t>
  </si>
  <si>
    <t>SYAHRONI</t>
  </si>
  <si>
    <t>3507144108710004</t>
  </si>
  <si>
    <t>UMINAH</t>
  </si>
  <si>
    <t>3507141408920004</t>
  </si>
  <si>
    <t>3507144509970001</t>
  </si>
  <si>
    <t>MA'RIFATUL ILMI</t>
  </si>
  <si>
    <t>3507144508990003</t>
  </si>
  <si>
    <t>ROHMATUL HASANAH</t>
  </si>
  <si>
    <t>3507145101010002</t>
  </si>
  <si>
    <t>LIFIA SALSABELA</t>
  </si>
  <si>
    <t>3507144612540001</t>
  </si>
  <si>
    <t>3507140708760001</t>
  </si>
  <si>
    <t>ABD MALIK</t>
  </si>
  <si>
    <t>3507142201940001</t>
  </si>
  <si>
    <t>MUHAMMAD FAUZAN</t>
  </si>
  <si>
    <t>3507140612680001</t>
  </si>
  <si>
    <t>3507146912740003</t>
  </si>
  <si>
    <t>3507142105000001</t>
  </si>
  <si>
    <t>ILHAM ARIFIN</t>
  </si>
  <si>
    <t>3507143010050001</t>
  </si>
  <si>
    <t>ARIF PRASTIYO</t>
  </si>
  <si>
    <t>3507140305520001</t>
  </si>
  <si>
    <t>SOEPRAJITNO</t>
  </si>
  <si>
    <t>3507144607570001</t>
  </si>
  <si>
    <t>LAMINAH</t>
  </si>
  <si>
    <t>3507144212200001</t>
  </si>
  <si>
    <t>MARTINING</t>
  </si>
  <si>
    <t>3507140108490039</t>
  </si>
  <si>
    <t>SANIMIN</t>
  </si>
  <si>
    <t>3507144108600074</t>
  </si>
  <si>
    <t>SARMI</t>
  </si>
  <si>
    <t>3507142210850002</t>
  </si>
  <si>
    <t>3507142711720002</t>
  </si>
  <si>
    <t>MUHAMMAD MAS'UD</t>
  </si>
  <si>
    <t>3507146410790001</t>
  </si>
  <si>
    <t>3507142511000007</t>
  </si>
  <si>
    <t>MUHAMMAD ZAINI DAHLAN</t>
  </si>
  <si>
    <t>3507142403130001</t>
  </si>
  <si>
    <t>MUHAMMAD AZMII FAYI' HILWANI</t>
  </si>
  <si>
    <t>3507142506770002</t>
  </si>
  <si>
    <t>M BASHORI</t>
  </si>
  <si>
    <t>3514156806910001</t>
  </si>
  <si>
    <t>NUR HIDAYATI</t>
  </si>
  <si>
    <t>3507142707100001</t>
  </si>
  <si>
    <t>M HASANI</t>
  </si>
  <si>
    <t>3507146605150001</t>
  </si>
  <si>
    <t>KHODIJATUL KUBRO</t>
  </si>
  <si>
    <t>3507144709560004</t>
  </si>
  <si>
    <t>KUSNATIN</t>
  </si>
  <si>
    <t>3507141307730001</t>
  </si>
  <si>
    <t>ABDUL SYUKUR</t>
  </si>
  <si>
    <t>3507144602760003</t>
  </si>
  <si>
    <t>MISPAH</t>
  </si>
  <si>
    <t>3507141504960004</t>
  </si>
  <si>
    <t>MUHAMMAD FATHUR ROZAQ</t>
  </si>
  <si>
    <t>3507141711030002</t>
  </si>
  <si>
    <t>SOFYAN WANANDY</t>
  </si>
  <si>
    <t>3507144708500003</t>
  </si>
  <si>
    <t>3507144506580001</t>
  </si>
  <si>
    <t>3507142807690002</t>
  </si>
  <si>
    <t>3507145710790004</t>
  </si>
  <si>
    <t>MARTINAH</t>
  </si>
  <si>
    <t>3507144107350020</t>
  </si>
  <si>
    <t>FAIZAH</t>
  </si>
  <si>
    <t>3507142606770006</t>
  </si>
  <si>
    <t>3507146502870001</t>
  </si>
  <si>
    <t>IFTITAHUR ROHMAH</t>
  </si>
  <si>
    <t>3507146601070003</t>
  </si>
  <si>
    <t>AININ ANISATUR ROHMAH</t>
  </si>
  <si>
    <t>3507144108370037</t>
  </si>
  <si>
    <t>WARNI</t>
  </si>
  <si>
    <t>3507140807580004</t>
  </si>
  <si>
    <t>WARISIN</t>
  </si>
  <si>
    <t>3507144708610003</t>
  </si>
  <si>
    <t>3507140111900005</t>
  </si>
  <si>
    <t>MOH ARIFIN</t>
  </si>
  <si>
    <t>3507145011010002</t>
  </si>
  <si>
    <t>HANIATUL MAIDAH</t>
  </si>
  <si>
    <t>3507140201040004</t>
  </si>
  <si>
    <t>MOH FAISAL BADRI</t>
  </si>
  <si>
    <t>3507144103550004</t>
  </si>
  <si>
    <t>RIANA</t>
  </si>
  <si>
    <t>3507140202890006</t>
  </si>
  <si>
    <t>ANDRIYANTO</t>
  </si>
  <si>
    <t>3507140306320001</t>
  </si>
  <si>
    <t>WAGIYO</t>
  </si>
  <si>
    <t>3507144108490033</t>
  </si>
  <si>
    <t>SALAMA</t>
  </si>
  <si>
    <t>3507144306840002</t>
  </si>
  <si>
    <t>3507140605040003</t>
  </si>
  <si>
    <t>MUHAMMAD ROBI MAULANA</t>
  </si>
  <si>
    <t>3507145705060002</t>
  </si>
  <si>
    <t>NUR IZA LESTARI</t>
  </si>
  <si>
    <t>3507141601790006</t>
  </si>
  <si>
    <t>AROFIQ</t>
  </si>
  <si>
    <t>3507145706830003</t>
  </si>
  <si>
    <t>FIFIT SYAIROH</t>
  </si>
  <si>
    <t>3507144301020005</t>
  </si>
  <si>
    <t>FATIMATUZ ZAHRO</t>
  </si>
  <si>
    <t>3507141212540008</t>
  </si>
  <si>
    <t>3507144708600003</t>
  </si>
  <si>
    <t>MUYASARO</t>
  </si>
  <si>
    <t>3507142002930003</t>
  </si>
  <si>
    <t>HENDRO IRAWAN</t>
  </si>
  <si>
    <t>3507141010740005</t>
  </si>
  <si>
    <t>3507140110800003</t>
  </si>
  <si>
    <t>3507147005800003</t>
  </si>
  <si>
    <t>3507140312080002</t>
  </si>
  <si>
    <t>MUHAMMAD FAHIM FATAHILAH</t>
  </si>
  <si>
    <t>3507140501100002</t>
  </si>
  <si>
    <t>M IZAM AL GIFARI</t>
  </si>
  <si>
    <t>3507146304910002</t>
  </si>
  <si>
    <t>INDAWATI</t>
  </si>
  <si>
    <t>3507147112100002</t>
  </si>
  <si>
    <t>3507140306820004</t>
  </si>
  <si>
    <t>3507145212900007</t>
  </si>
  <si>
    <t>PUTRI WIDARI HANDAYANI</t>
  </si>
  <si>
    <t>3507144712100001</t>
  </si>
  <si>
    <t>ZAUROTUL QOMARIYAH</t>
  </si>
  <si>
    <t>3507146811130002</t>
  </si>
  <si>
    <t>SITI MASLUNA</t>
  </si>
  <si>
    <t>3507140502790007</t>
  </si>
  <si>
    <t>NAWAKI</t>
  </si>
  <si>
    <t>3507145002790001</t>
  </si>
  <si>
    <t>KHOIROTI</t>
  </si>
  <si>
    <t>3507141410000002</t>
  </si>
  <si>
    <t>AHMAD BASTOMI YAHYA</t>
  </si>
  <si>
    <t>3507144201050002</t>
  </si>
  <si>
    <t>IFA ZULFI AFWINA</t>
  </si>
  <si>
    <t>3507141911840004</t>
  </si>
  <si>
    <t>AGUS HARIANTO</t>
  </si>
  <si>
    <t>3507146201850001</t>
  </si>
  <si>
    <t>LILIK MACHFIYAH</t>
  </si>
  <si>
    <t>3507144301060004</t>
  </si>
  <si>
    <t>NADIYATUS SHOLIHAH</t>
  </si>
  <si>
    <t>3507142111120001</t>
  </si>
  <si>
    <t>MUHAMMAD NAUVAL PRAYOGA</t>
  </si>
  <si>
    <t>3507140407820003</t>
  </si>
  <si>
    <t>3507145006830003</t>
  </si>
  <si>
    <t>SAUTIK HIDAYATI</t>
  </si>
  <si>
    <t>3507140605040001</t>
  </si>
  <si>
    <t>M. ROBBI MAULANA</t>
  </si>
  <si>
    <t>3507145705060001</t>
  </si>
  <si>
    <t>NUR IZZA LESTARI</t>
  </si>
  <si>
    <t>3507147101120002</t>
  </si>
  <si>
    <t>TRILA ANDINI SARI</t>
  </si>
  <si>
    <t>3507146707720004</t>
  </si>
  <si>
    <t>SEMI</t>
  </si>
  <si>
    <t>3507144711970001</t>
  </si>
  <si>
    <t>HURROTUL ISTIQOMAH</t>
  </si>
  <si>
    <t>3507140502790006</t>
  </si>
  <si>
    <t>MUHAMMAD SUTIKNO</t>
  </si>
  <si>
    <t>3507144204830003</t>
  </si>
  <si>
    <t>SRI ROHMATIN</t>
  </si>
  <si>
    <t>3507145805040003</t>
  </si>
  <si>
    <t>NAILUS SA'ADAH</t>
  </si>
  <si>
    <t>3507145701120001</t>
  </si>
  <si>
    <t>SALMA AZIZATUN NADANIYAH</t>
  </si>
  <si>
    <t>3507140807550001</t>
  </si>
  <si>
    <t>3507144708650002</t>
  </si>
  <si>
    <t>NURI'AH</t>
  </si>
  <si>
    <t>3507140501950005</t>
  </si>
  <si>
    <t>M. MAS'UD</t>
  </si>
  <si>
    <t>3507143103980003</t>
  </si>
  <si>
    <t>ALIYUDDIN</t>
  </si>
  <si>
    <t>3507144607440001</t>
  </si>
  <si>
    <t>NASITI</t>
  </si>
  <si>
    <t>3507146107720001</t>
  </si>
  <si>
    <t>3507142409910001</t>
  </si>
  <si>
    <t>MOH IMRON</t>
  </si>
  <si>
    <t>3507141811010001</t>
  </si>
  <si>
    <t>MOH ROIHAN</t>
  </si>
  <si>
    <t>3507144102730002</t>
  </si>
  <si>
    <t>NIHAYATUS SOLIHA</t>
  </si>
  <si>
    <t>3507144610970003</t>
  </si>
  <si>
    <t>AULIA TAMARA</t>
  </si>
  <si>
    <t>3507141209050002</t>
  </si>
  <si>
    <t>M NASHIH TAUFIQIE</t>
  </si>
  <si>
    <t>3507144603890002</t>
  </si>
  <si>
    <t>KHUSNUL KHOTIMA</t>
  </si>
  <si>
    <t>3507144902500001</t>
  </si>
  <si>
    <t>3507140306370001</t>
  </si>
  <si>
    <t>MAT HALIL</t>
  </si>
  <si>
    <t>3507140712540001</t>
  </si>
  <si>
    <t>MUNAWAR</t>
  </si>
  <si>
    <t>3507144607620003</t>
  </si>
  <si>
    <t>KAMINAH</t>
  </si>
  <si>
    <t>3507140712270001</t>
  </si>
  <si>
    <t>3507144108650038</t>
  </si>
  <si>
    <t>KARIATI</t>
  </si>
  <si>
    <t>3507140306820002</t>
  </si>
  <si>
    <t>3507144406860003</t>
  </si>
  <si>
    <t>NING WATI SANIMA</t>
  </si>
  <si>
    <t>3507146303910002</t>
  </si>
  <si>
    <t>SRI MELATI</t>
  </si>
  <si>
    <t>3507147007020002</t>
  </si>
  <si>
    <t>TITA NIA SAIDAH</t>
  </si>
  <si>
    <t>3507142604040002</t>
  </si>
  <si>
    <t>MOCH. HAFID</t>
  </si>
  <si>
    <t>3507140807670001</t>
  </si>
  <si>
    <t>MUSHOLLI</t>
  </si>
  <si>
    <t>3507144312690001</t>
  </si>
  <si>
    <t>NGATIJAH</t>
  </si>
  <si>
    <t>3507141404910001</t>
  </si>
  <si>
    <t>M FAIZ AL QURNI</t>
  </si>
  <si>
    <t>3507141512940002</t>
  </si>
  <si>
    <t>3507140808980003</t>
  </si>
  <si>
    <t>3507145307010002</t>
  </si>
  <si>
    <t>NING SRI WAHYUNI</t>
  </si>
  <si>
    <t>3507145112060001</t>
  </si>
  <si>
    <t>3507140505870005</t>
  </si>
  <si>
    <t>3507144703820003</t>
  </si>
  <si>
    <t>3507141012040003</t>
  </si>
  <si>
    <t>M KHOIRUL ANAM</t>
  </si>
  <si>
    <t>3507145807140001</t>
  </si>
  <si>
    <t>AINA NAZIA RAHMA</t>
  </si>
  <si>
    <t>3507144708470001</t>
  </si>
  <si>
    <t>3507140108630032</t>
  </si>
  <si>
    <t>3507144108650044</t>
  </si>
  <si>
    <t>3507140108640012</t>
  </si>
  <si>
    <t>3507145505770002</t>
  </si>
  <si>
    <t>3507142107970001</t>
  </si>
  <si>
    <t>AHMAD RIZQI</t>
  </si>
  <si>
    <t>3507141508610001</t>
  </si>
  <si>
    <t>BAMBANG</t>
  </si>
  <si>
    <t>3507145606680003</t>
  </si>
  <si>
    <t>3507142105880002</t>
  </si>
  <si>
    <t>MUHAMMAD FAIZIN</t>
  </si>
  <si>
    <t>3507140505930002</t>
  </si>
  <si>
    <t>RIZAL AMINUDDIN</t>
  </si>
  <si>
    <t>3507141306850001</t>
  </si>
  <si>
    <t>FAJAR MASHURI</t>
  </si>
  <si>
    <t>3507144909880002</t>
  </si>
  <si>
    <t>FAIS FADILAH</t>
  </si>
  <si>
    <t>3507141008120002</t>
  </si>
  <si>
    <t>MUHAMMAD FADLI RAMADANI</t>
  </si>
  <si>
    <t>3507140202890005</t>
  </si>
  <si>
    <t>3507142404510001</t>
  </si>
  <si>
    <t>TARIF</t>
  </si>
  <si>
    <t>3507146703590001</t>
  </si>
  <si>
    <t>PAIKEM</t>
  </si>
  <si>
    <t>3507142004000003</t>
  </si>
  <si>
    <t>FURQON SUAIDI</t>
  </si>
  <si>
    <t>3507141202570001</t>
  </si>
  <si>
    <t>NEMUN</t>
  </si>
  <si>
    <t>3507144306580001</t>
  </si>
  <si>
    <t>3507140108570031</t>
  </si>
  <si>
    <t>3507144108590036</t>
  </si>
  <si>
    <t>BUNATI</t>
  </si>
  <si>
    <t>3507141005820009</t>
  </si>
  <si>
    <t>PURWONO</t>
  </si>
  <si>
    <t>3507140501900003</t>
  </si>
  <si>
    <t>MOH UMAR</t>
  </si>
  <si>
    <t>3507144101650066</t>
  </si>
  <si>
    <t>MUALLIFAH</t>
  </si>
  <si>
    <t>3507141210940004</t>
  </si>
  <si>
    <t>SIROJUL HUDA</t>
  </si>
  <si>
    <t>3507140705550001</t>
  </si>
  <si>
    <t>WARISAN</t>
  </si>
  <si>
    <t>3507144105600003</t>
  </si>
  <si>
    <t>3507141509920003</t>
  </si>
  <si>
    <t>IRFANUDDIN</t>
  </si>
  <si>
    <t>3507145603770003</t>
  </si>
  <si>
    <t>IDA ROHMATIN</t>
  </si>
  <si>
    <t>3507140604950003</t>
  </si>
  <si>
    <t>MOH ARJUN PRATAMA</t>
  </si>
  <si>
    <t>3507141207990001</t>
  </si>
  <si>
    <t>AGIL SYAHRIAL</t>
  </si>
  <si>
    <t>3507144810400001</t>
  </si>
  <si>
    <t>MARWA</t>
  </si>
  <si>
    <t>3507140106790002</t>
  </si>
  <si>
    <t>3507146908770004</t>
  </si>
  <si>
    <t>3507142011890001</t>
  </si>
  <si>
    <t>MUHAMMAD ZAINUL</t>
  </si>
  <si>
    <t>3507146504060001</t>
  </si>
  <si>
    <t>LULUK FAUZIYAH</t>
  </si>
  <si>
    <t>3507140607600004</t>
  </si>
  <si>
    <t>WARI</t>
  </si>
  <si>
    <t>3507145008600009</t>
  </si>
  <si>
    <t>ST MUDRIKAH</t>
  </si>
  <si>
    <t>3507146202820008</t>
  </si>
  <si>
    <t>ENY MARTIN</t>
  </si>
  <si>
    <t>3507142208790002</t>
  </si>
  <si>
    <t>A DAHLAN SYAFII</t>
  </si>
  <si>
    <t>3507140403050001</t>
  </si>
  <si>
    <t>M RISVI ZACKY AL FARISA</t>
  </si>
  <si>
    <t>3507141111060003</t>
  </si>
  <si>
    <t>M DAVA AIDIL WAHID</t>
  </si>
  <si>
    <t>3507146102090002</t>
  </si>
  <si>
    <t>BINTI LINA ZAKYAH</t>
  </si>
  <si>
    <t>3507140705400001</t>
  </si>
  <si>
    <t>3507144202470001</t>
  </si>
  <si>
    <t>ROKAYAH</t>
  </si>
  <si>
    <t>3507140409720004</t>
  </si>
  <si>
    <t>SUPRIANTO</t>
  </si>
  <si>
    <t>3507145106800004</t>
  </si>
  <si>
    <t>NUR FIDAYATI</t>
  </si>
  <si>
    <t>3507144602020001</t>
  </si>
  <si>
    <t>3507141106090002</t>
  </si>
  <si>
    <t>DAVID PRASETYO</t>
  </si>
  <si>
    <t>3507144712560002</t>
  </si>
  <si>
    <t>3507141003770001</t>
  </si>
  <si>
    <t>ZAINULLOH</t>
  </si>
  <si>
    <t>3507145511790001</t>
  </si>
  <si>
    <t>YUYUN ZURAIDAH</t>
  </si>
  <si>
    <t>3507145604030005</t>
  </si>
  <si>
    <t>SHEVALINA ZULFA FALIHAH</t>
  </si>
  <si>
    <t>3507142410100002</t>
  </si>
  <si>
    <t>MUHAMMAD NABIL MAKARIM</t>
  </si>
  <si>
    <t>3507140108530005</t>
  </si>
  <si>
    <t>3507144108540006</t>
  </si>
  <si>
    <t>SUMIANI</t>
  </si>
  <si>
    <t>3507140102770015</t>
  </si>
  <si>
    <t>MASHADI</t>
  </si>
  <si>
    <t>3507145805800002</t>
  </si>
  <si>
    <t>3507141108760005</t>
  </si>
  <si>
    <t>SAMSUL HUDA</t>
  </si>
  <si>
    <t>3507145204770002</t>
  </si>
  <si>
    <t>MUJIANIK</t>
  </si>
  <si>
    <t>3507145506980003</t>
  </si>
  <si>
    <t>KHUSNUL YULIANA</t>
  </si>
  <si>
    <t>3507145510050001</t>
  </si>
  <si>
    <t>RAHMAWATI</t>
  </si>
  <si>
    <t>3507141212650011</t>
  </si>
  <si>
    <t>3507145212720004</t>
  </si>
  <si>
    <t>MUFIDAH</t>
  </si>
  <si>
    <t>3507145805970002</t>
  </si>
  <si>
    <t>RIFATUS SA'ADAH</t>
  </si>
  <si>
    <t>3507142110830002</t>
  </si>
  <si>
    <t>MISBAHUL MUNIR</t>
  </si>
  <si>
    <t>3507225004920004</t>
  </si>
  <si>
    <t>IDA ALI SUSANTI</t>
  </si>
  <si>
    <t>3507142903140002</t>
  </si>
  <si>
    <t>AHMAD ALI MUNIRUL AZKA</t>
  </si>
  <si>
    <t>3507144108580049</t>
  </si>
  <si>
    <t>SUJINAH</t>
  </si>
  <si>
    <t>3507141905730003</t>
  </si>
  <si>
    <t>IMAM BAHRUDIN</t>
  </si>
  <si>
    <t>3507146410730003</t>
  </si>
  <si>
    <t>3507144708970001</t>
  </si>
  <si>
    <t>INTAN PURWANENG SARI NABILA</t>
  </si>
  <si>
    <t>3507146505060004</t>
  </si>
  <si>
    <t>AIMMAH RADIANTY</t>
  </si>
  <si>
    <t>3507140107270001</t>
  </si>
  <si>
    <t>HASAN</t>
  </si>
  <si>
    <t>3507141202880002</t>
  </si>
  <si>
    <t>MUHAMMAD SULTHONI</t>
  </si>
  <si>
    <t>3507144601900003</t>
  </si>
  <si>
    <t>LILIK</t>
  </si>
  <si>
    <t>3507142104100001</t>
  </si>
  <si>
    <t>FANDI AHMAD ALAMSYAH</t>
  </si>
  <si>
    <t>3507145707110002</t>
  </si>
  <si>
    <t>MILATUL ULYA</t>
  </si>
  <si>
    <t>3507144101420054</t>
  </si>
  <si>
    <t>SATUPAH</t>
  </si>
  <si>
    <t>3507140108560049</t>
  </si>
  <si>
    <t>3507144108600071</t>
  </si>
  <si>
    <t>3507140107600009</t>
  </si>
  <si>
    <t>3507144606600003</t>
  </si>
  <si>
    <t>MASLUHAH</t>
  </si>
  <si>
    <t>3507141211700003</t>
  </si>
  <si>
    <t>ANANG KRISWIBOWO</t>
  </si>
  <si>
    <t>3507145607680003</t>
  </si>
  <si>
    <t>MASLAHAH</t>
  </si>
  <si>
    <t>3507141911970002</t>
  </si>
  <si>
    <t>FIKI ANJANI</t>
  </si>
  <si>
    <t>3507142709050002</t>
  </si>
  <si>
    <t>REZA AHMAD SOBA</t>
  </si>
  <si>
    <t>3507141601770001</t>
  </si>
  <si>
    <t>MASKUR</t>
  </si>
  <si>
    <t>3507146605750001</t>
  </si>
  <si>
    <t>MUSLIKAH</t>
  </si>
  <si>
    <t>3507146901980001</t>
  </si>
  <si>
    <t>FITRIA NUR INDAHSARI</t>
  </si>
  <si>
    <t>3507143003010001</t>
  </si>
  <si>
    <t>RIZAL MUHAIMIN</t>
  </si>
  <si>
    <t>3507141006130003</t>
  </si>
  <si>
    <t>MUHAMMAD ABIZAR MUHAIMIN</t>
  </si>
  <si>
    <t>3507140303570001</t>
  </si>
  <si>
    <t>A SHONHAJI</t>
  </si>
  <si>
    <t>3507144204620002</t>
  </si>
  <si>
    <t>3507140904860003</t>
  </si>
  <si>
    <t>AHMAD YAZID HAMBALI</t>
  </si>
  <si>
    <t>3507140411930004</t>
  </si>
  <si>
    <t>AHMAD HAMMUD MARZUQI</t>
  </si>
  <si>
    <t>3507140508730001</t>
  </si>
  <si>
    <t>ALI MUZAKKI</t>
  </si>
  <si>
    <t>3507145708760008</t>
  </si>
  <si>
    <t>MARIANTI</t>
  </si>
  <si>
    <t>3507142505000002</t>
  </si>
  <si>
    <t>AINUN HUDA ALI</t>
  </si>
  <si>
    <t>3507141206780004</t>
  </si>
  <si>
    <t>MOH MASKUR</t>
  </si>
  <si>
    <t>3507145212770009</t>
  </si>
  <si>
    <t>3507140107990002</t>
  </si>
  <si>
    <t>RIZKY MAULANA</t>
  </si>
  <si>
    <t>3507140110100001</t>
  </si>
  <si>
    <t>ARIF MAULANA</t>
  </si>
  <si>
    <t>3507140306710004</t>
  </si>
  <si>
    <t>MATSUDI</t>
  </si>
  <si>
    <t>3507146707740002</t>
  </si>
  <si>
    <t>SITI ZUBAIDAH</t>
  </si>
  <si>
    <t>3507140805970002</t>
  </si>
  <si>
    <t>WIDI SANTOSO</t>
  </si>
  <si>
    <t>3507141909070001</t>
  </si>
  <si>
    <t>M SANDY RAMADANI</t>
  </si>
  <si>
    <t>3507140908730002</t>
  </si>
  <si>
    <t>ABD MUKTI</t>
  </si>
  <si>
    <t>3507146812770001</t>
  </si>
  <si>
    <t>LAILATUL AFIAH</t>
  </si>
  <si>
    <t>3507145511950002</t>
  </si>
  <si>
    <t>MUKARROMATUL ULA</t>
  </si>
  <si>
    <t>3507146003030002</t>
  </si>
  <si>
    <t>VIVI NADILATUL YAHYA</t>
  </si>
  <si>
    <t>3507140108500032</t>
  </si>
  <si>
    <t>MISNO</t>
  </si>
  <si>
    <t>3507144108540036</t>
  </si>
  <si>
    <t>3507140910820002</t>
  </si>
  <si>
    <t>ALAMIN</t>
  </si>
  <si>
    <t>3507144609790002</t>
  </si>
  <si>
    <t>3507142011050002</t>
  </si>
  <si>
    <t>INDRA SOFIULLOH IBRAHIM</t>
  </si>
  <si>
    <t>3507144702120001</t>
  </si>
  <si>
    <t>INDRI QURROTA A'YUN</t>
  </si>
  <si>
    <t>3507140108500064</t>
  </si>
  <si>
    <t>SADRIMAN</t>
  </si>
  <si>
    <t>3507144106560001</t>
  </si>
  <si>
    <t>TASEMI</t>
  </si>
  <si>
    <t>3507141108720004</t>
  </si>
  <si>
    <t>RUSMAN HIDAYAT</t>
  </si>
  <si>
    <t>3507145710810006</t>
  </si>
  <si>
    <t>3507142006090002</t>
  </si>
  <si>
    <t>AHMAD ALGHIFARI SALAM</t>
  </si>
  <si>
    <t>3507146310150001</t>
  </si>
  <si>
    <t>AISYAH RAHISA NUR ROHMAH</t>
  </si>
  <si>
    <t>3507142709660001</t>
  </si>
  <si>
    <t>MAHRUS ALI</t>
  </si>
  <si>
    <t>3507144806750003</t>
  </si>
  <si>
    <t>KHOTIJAH</t>
  </si>
  <si>
    <t>3507142001960001</t>
  </si>
  <si>
    <t>ABD FATAH MA'SUM</t>
  </si>
  <si>
    <t>3507144308060001</t>
  </si>
  <si>
    <t>UMMI FADILAH</t>
  </si>
  <si>
    <t>3507140108600059</t>
  </si>
  <si>
    <t>TUSILAN</t>
  </si>
  <si>
    <t>3507144108670035</t>
  </si>
  <si>
    <t>3507142105890003</t>
  </si>
  <si>
    <t>JONI AZHAR MUKHLIS</t>
  </si>
  <si>
    <t>3507140108480045</t>
  </si>
  <si>
    <t>MARIMUN</t>
  </si>
  <si>
    <t>3507144108510043</t>
  </si>
  <si>
    <t>3507141108900003</t>
  </si>
  <si>
    <t>MOHAMAD ARIF FAUZI</t>
  </si>
  <si>
    <t>3507140108590056</t>
  </si>
  <si>
    <t>3507145710670002</t>
  </si>
  <si>
    <t>SUDAILAH</t>
  </si>
  <si>
    <t>3507144909910003</t>
  </si>
  <si>
    <t>RINA ROBIATUL ISLAMIAH</t>
  </si>
  <si>
    <t>3507141409870004</t>
  </si>
  <si>
    <t>AGUS MALIK</t>
  </si>
  <si>
    <t>3507140507110001</t>
  </si>
  <si>
    <t>AHMAD ZAKI MAULANA MALIK</t>
  </si>
  <si>
    <t>3507140609800006</t>
  </si>
  <si>
    <t>3507146611860002</t>
  </si>
  <si>
    <t>VIDIYAYATI</t>
  </si>
  <si>
    <t>3507144508050001</t>
  </si>
  <si>
    <t>JAZILATUR ROHMA</t>
  </si>
  <si>
    <t>3507145103110002</t>
  </si>
  <si>
    <t>ZANETA EL ZIVAN</t>
  </si>
  <si>
    <t>3507143007720001</t>
  </si>
  <si>
    <t>AHMAD SAIFUL ANAM</t>
  </si>
  <si>
    <t>3507145205830002</t>
  </si>
  <si>
    <t>LULUK MAHMUDAH</t>
  </si>
  <si>
    <t>3507147004040008</t>
  </si>
  <si>
    <t>PUTRI MAULIDIA WULANDARI</t>
  </si>
  <si>
    <t>3507142608110005</t>
  </si>
  <si>
    <t>MUHAMMAD KEVIN EFENDI</t>
  </si>
  <si>
    <t>3507141112690001</t>
  </si>
  <si>
    <t>MUNIRI</t>
  </si>
  <si>
    <t>3507145008740001</t>
  </si>
  <si>
    <t>3507142411060002</t>
  </si>
  <si>
    <t>ALI ARI ARIPIN</t>
  </si>
  <si>
    <t>3507142402010003</t>
  </si>
  <si>
    <t>FERRY FERDIANSYAH</t>
  </si>
  <si>
    <t>3507142003740003</t>
  </si>
  <si>
    <t>EDI ROMELI</t>
  </si>
  <si>
    <t>3507145503810007</t>
  </si>
  <si>
    <t>3507146909080001</t>
  </si>
  <si>
    <t>FIRDA AULIYA RAMADANI</t>
  </si>
  <si>
    <t>3507140103890001</t>
  </si>
  <si>
    <t>JUNAIDI</t>
  </si>
  <si>
    <t>3507145908920006</t>
  </si>
  <si>
    <t>RIZKY MAULIDIYAH</t>
  </si>
  <si>
    <t>3507140409090001</t>
  </si>
  <si>
    <t>MUHAMMAD ALDI ROMADHONI</t>
  </si>
  <si>
    <t>3507142708700002</t>
  </si>
  <si>
    <t>3507144407700005</t>
  </si>
  <si>
    <t>3507144304920001</t>
  </si>
  <si>
    <t>SA'IDAH FITRIAH</t>
  </si>
  <si>
    <t>3507146812030002</t>
  </si>
  <si>
    <t>ANISA SYAHRUL ABIDAH</t>
  </si>
  <si>
    <t>3507141203800002</t>
  </si>
  <si>
    <t>3507144605860003</t>
  </si>
  <si>
    <t>ROFI'ATUL HASANAH</t>
  </si>
  <si>
    <t>3507142511070004</t>
  </si>
  <si>
    <t>MUHAMMAD FALEFI FALAHI</t>
  </si>
  <si>
    <t>3507144611150001</t>
  </si>
  <si>
    <t>ALIYAH NALINI IMTIYAZ</t>
  </si>
  <si>
    <t>3507142805550001</t>
  </si>
  <si>
    <t>LUKMAN HAKIM</t>
  </si>
  <si>
    <t>3507145508350001</t>
  </si>
  <si>
    <t>3507140108620044</t>
  </si>
  <si>
    <t>3507144107650012</t>
  </si>
  <si>
    <t>SANIMAH</t>
  </si>
  <si>
    <t>3507140108540042</t>
  </si>
  <si>
    <t>MATAKRIP</t>
  </si>
  <si>
    <t>3507144612580001</t>
  </si>
  <si>
    <t>ISTI HAROH</t>
  </si>
  <si>
    <t>3507142012590001</t>
  </si>
  <si>
    <t>MAT SAIE</t>
  </si>
  <si>
    <t>3507147012660001</t>
  </si>
  <si>
    <t>3507145006920002</t>
  </si>
  <si>
    <t>SAHLA SILATURROHMI</t>
  </si>
  <si>
    <t>3507141407770001</t>
  </si>
  <si>
    <t>NUR IMAMI</t>
  </si>
  <si>
    <t>3507145506820002</t>
  </si>
  <si>
    <t>IRA MAYA SOFA</t>
  </si>
  <si>
    <t>3507144608040002</t>
  </si>
  <si>
    <t>HANIFAH RAHMA HUSNIA</t>
  </si>
  <si>
    <t>3507146601070004</t>
  </si>
  <si>
    <t>SELOMITA AURA SOLEHA</t>
  </si>
  <si>
    <t>3507146106100001</t>
  </si>
  <si>
    <t>BILQIS JELITA BERLIANI</t>
  </si>
  <si>
    <t>3374123003810001</t>
  </si>
  <si>
    <t>M ARIYANTO</t>
  </si>
  <si>
    <t>3374125712810006</t>
  </si>
  <si>
    <t>MUSYAFIIYAH</t>
  </si>
  <si>
    <t>3374126904020002</t>
  </si>
  <si>
    <t>LAILATUR ROHMAH</t>
  </si>
  <si>
    <t>3374124310110005</t>
  </si>
  <si>
    <t>SIFATUL AZIZAH</t>
  </si>
  <si>
    <t>3507140504790002</t>
  </si>
  <si>
    <t>MOCH ZAITUR ROHMAN</t>
  </si>
  <si>
    <t>3507144108680014</t>
  </si>
  <si>
    <t>FATHATUL JANNAH</t>
  </si>
  <si>
    <t>3507140301860002</t>
  </si>
  <si>
    <t>ALI MAS'UD</t>
  </si>
  <si>
    <t>3507145208590002</t>
  </si>
  <si>
    <t>LAILATUL ROHMA</t>
  </si>
  <si>
    <t>3507140108580043</t>
  </si>
  <si>
    <t>3507144108630048</t>
  </si>
  <si>
    <t>3507140904940001</t>
  </si>
  <si>
    <t>MUHAMMAD BADRI</t>
  </si>
  <si>
    <t>3507141603450001</t>
  </si>
  <si>
    <t>SHOLEH USMAN</t>
  </si>
  <si>
    <t>3507145208500004</t>
  </si>
  <si>
    <t>PONENTEN</t>
  </si>
  <si>
    <t>3507141007720001</t>
  </si>
  <si>
    <t>MUHTAR</t>
  </si>
  <si>
    <t>3507146102760001</t>
  </si>
  <si>
    <t>SRI MASTUTIK</t>
  </si>
  <si>
    <t>3507140303970003</t>
  </si>
  <si>
    <t>DIDIK MASTUFAN</t>
  </si>
  <si>
    <t>3507140910060004</t>
  </si>
  <si>
    <t>MUHAMAD NUR ROMADONI</t>
  </si>
  <si>
    <t>3507145004550003</t>
  </si>
  <si>
    <t>3507141905730002</t>
  </si>
  <si>
    <t>IMAM FAHRUDDIN, H</t>
  </si>
  <si>
    <t>3507146410730002</t>
  </si>
  <si>
    <t>SITI ASIYA, HJ</t>
  </si>
  <si>
    <t>3507146505060001</t>
  </si>
  <si>
    <t>ADIANTI</t>
  </si>
  <si>
    <t>3507140107330002</t>
  </si>
  <si>
    <t>HASAN, H</t>
  </si>
  <si>
    <t>3507142508600001</t>
  </si>
  <si>
    <t>SHOLIHUDDIN</t>
  </si>
  <si>
    <t>3507144108650078</t>
  </si>
  <si>
    <t>3507146801920001</t>
  </si>
  <si>
    <t>NAILUS SILVIA</t>
  </si>
  <si>
    <t>3507141502010004</t>
  </si>
  <si>
    <t>ABDUL HAMID</t>
  </si>
  <si>
    <t>3507142707530002</t>
  </si>
  <si>
    <t>SUKANI</t>
  </si>
  <si>
    <t>3507144108660018</t>
  </si>
  <si>
    <t>SITI CHOSIYAH</t>
  </si>
  <si>
    <t>3507140602050001</t>
  </si>
  <si>
    <t>ABDANIL AKROM</t>
  </si>
  <si>
    <t>3507145212120003</t>
  </si>
  <si>
    <t>SAFIRA SALSABILA</t>
  </si>
  <si>
    <t>3507140407590003</t>
  </si>
  <si>
    <t>YANTO</t>
  </si>
  <si>
    <t>3507144506830004</t>
  </si>
  <si>
    <t>MUYASAROH</t>
  </si>
  <si>
    <t>3507144708950001</t>
  </si>
  <si>
    <t>NURUL MUKAROMAH</t>
  </si>
  <si>
    <t>3507140108620033</t>
  </si>
  <si>
    <t>3507145908700001</t>
  </si>
  <si>
    <t>3507141105880002</t>
  </si>
  <si>
    <t>KHOIRUL UMAM</t>
  </si>
  <si>
    <t>3507141205930001</t>
  </si>
  <si>
    <t>DIDIK SISWANTO</t>
  </si>
  <si>
    <t>3507142204010001</t>
  </si>
  <si>
    <t>ABDUL WAHID</t>
  </si>
  <si>
    <t>3507140702660003</t>
  </si>
  <si>
    <t>KHOLILI</t>
  </si>
  <si>
    <t>3507144803760003</t>
  </si>
  <si>
    <t>RITA ANGGRAINI</t>
  </si>
  <si>
    <t>3507144705970007</t>
  </si>
  <si>
    <t>FADLAILUL CAMELIA</t>
  </si>
  <si>
    <t>3507144404050001</t>
  </si>
  <si>
    <t>VINA MAZIYA ILMI NAFI'AH</t>
  </si>
  <si>
    <t>3507142903100002</t>
  </si>
  <si>
    <t>SULTAN BAIHAQI</t>
  </si>
  <si>
    <t>3507141211700001</t>
  </si>
  <si>
    <t>ANANG KRISWIBOWO SP</t>
  </si>
  <si>
    <t>3507145607690002</t>
  </si>
  <si>
    <t>HAJI MASLAHAH SP</t>
  </si>
  <si>
    <t>3507145911970001</t>
  </si>
  <si>
    <t>3507140709690002</t>
  </si>
  <si>
    <t>MISNADI</t>
  </si>
  <si>
    <t>3507145710660002</t>
  </si>
  <si>
    <t>NUR FAUZIAH</t>
  </si>
  <si>
    <t>3507141011020002</t>
  </si>
  <si>
    <t>A RAMADHANI BIRRUL ALIM</t>
  </si>
  <si>
    <t>3507144701050001</t>
  </si>
  <si>
    <t>DHILNA ADHONATUL LAILA</t>
  </si>
  <si>
    <t>3507142001780001</t>
  </si>
  <si>
    <t>3507144803840006</t>
  </si>
  <si>
    <t>TATIK FARIDAH</t>
  </si>
  <si>
    <t>3507142108020001</t>
  </si>
  <si>
    <t>IWAN MAULANA</t>
  </si>
  <si>
    <t>3507141410110004</t>
  </si>
  <si>
    <t>RIKY ARI ARDIANSYAH</t>
  </si>
  <si>
    <t>3507140710740001</t>
  </si>
  <si>
    <t>ABDI MANAF</t>
  </si>
  <si>
    <t>3507146508770003</t>
  </si>
  <si>
    <t>3507142303990003</t>
  </si>
  <si>
    <t>HAMDI MUHAMMAD HASIB</t>
  </si>
  <si>
    <t>3507144305100004</t>
  </si>
  <si>
    <t>MIFTAHUR ROHMAH</t>
  </si>
  <si>
    <t>3507142808730001</t>
  </si>
  <si>
    <t>SUEB</t>
  </si>
  <si>
    <t>3507146808760002</t>
  </si>
  <si>
    <t>KHOIRUN NI'MAH</t>
  </si>
  <si>
    <t>3507140712950003</t>
  </si>
  <si>
    <t>M KHOIRUDDIN</t>
  </si>
  <si>
    <t>3507140102020001</t>
  </si>
  <si>
    <t>MOCH CHOIRIL AMRI</t>
  </si>
  <si>
    <t>3507140209100004</t>
  </si>
  <si>
    <t>MUAMMAR QADAFI</t>
  </si>
  <si>
    <t>3507142204800004</t>
  </si>
  <si>
    <t>SYAIFUN NIZAR</t>
  </si>
  <si>
    <t>3507145402860006</t>
  </si>
  <si>
    <t>BINTI KHOIRUN NISA'</t>
  </si>
  <si>
    <t>3507142612040001</t>
  </si>
  <si>
    <t>AHMAD HARIRIS SURUR</t>
  </si>
  <si>
    <t>3507142801110002</t>
  </si>
  <si>
    <t>A SYAIKHONI BASHORI ALWI</t>
  </si>
  <si>
    <t>3507146803840002</t>
  </si>
  <si>
    <t>LULUK RIWAYATI</t>
  </si>
  <si>
    <t>3507140108580042</t>
  </si>
  <si>
    <t>ABDUL CHOLIQ</t>
  </si>
  <si>
    <t>3507146501650001</t>
  </si>
  <si>
    <t>SITI AMINA</t>
  </si>
  <si>
    <t>3507141605840005</t>
  </si>
  <si>
    <t>MOCHAMMAD KHOIRON</t>
  </si>
  <si>
    <t>3507142305850002</t>
  </si>
  <si>
    <t>MOCHAMMAD MUCHLAS</t>
  </si>
  <si>
    <t>3507140209920001</t>
  </si>
  <si>
    <t>MOCH BUSTOMI</t>
  </si>
  <si>
    <t>3507140209920002</t>
  </si>
  <si>
    <t>MOCH SU'AIDI</t>
  </si>
  <si>
    <t>3507140108670016</t>
  </si>
  <si>
    <t>MASDAR</t>
  </si>
  <si>
    <t>3507144201720003</t>
  </si>
  <si>
    <t>HURRIYATUL IBTIDA'IYAH</t>
  </si>
  <si>
    <t>3507140211930001</t>
  </si>
  <si>
    <t>MUHAMMAD MISBAHUDDIN</t>
  </si>
  <si>
    <t>3507142004010002</t>
  </si>
  <si>
    <t>AHMAD AZIZIR ROHIM</t>
  </si>
  <si>
    <t>3507140505740004</t>
  </si>
  <si>
    <t>M ABDUL QODIR</t>
  </si>
  <si>
    <t>3507144205800004</t>
  </si>
  <si>
    <t>FARIDA HANIP</t>
  </si>
  <si>
    <t>3507146507990001</t>
  </si>
  <si>
    <t>ULIL AULIA PUTRI</t>
  </si>
  <si>
    <t>3507146504080002</t>
  </si>
  <si>
    <t>ELOK NABILA</t>
  </si>
  <si>
    <t>3507141108740001</t>
  </si>
  <si>
    <t>3507145011820002</t>
  </si>
  <si>
    <t>ANIK ROHMAWATI</t>
  </si>
  <si>
    <t>3507141009020004</t>
  </si>
  <si>
    <t>AMIR JAMILUDDIN ROMADONI</t>
  </si>
  <si>
    <t>3507141603120001</t>
  </si>
  <si>
    <t>MUHAMMAD AAN QUNAIFI</t>
  </si>
  <si>
    <t>3507144108300025</t>
  </si>
  <si>
    <t>MISTON</t>
  </si>
  <si>
    <t>3507142109740003</t>
  </si>
  <si>
    <t>RISWO</t>
  </si>
  <si>
    <t>3507144209830001</t>
  </si>
  <si>
    <t>SURYANI</t>
  </si>
  <si>
    <t>3507145307020006</t>
  </si>
  <si>
    <t>RISKA NUR FINDIANI</t>
  </si>
  <si>
    <t>3507142509070001</t>
  </si>
  <si>
    <t>M FAUZIL ADHIM</t>
  </si>
  <si>
    <t>3507144301600001</t>
  </si>
  <si>
    <t>NGATINAH</t>
  </si>
  <si>
    <t>3507140108690010</t>
  </si>
  <si>
    <t>3507145605720004</t>
  </si>
  <si>
    <t>3507144709010003</t>
  </si>
  <si>
    <t>NOER SAIDAH</t>
  </si>
  <si>
    <t>3507140108370035</t>
  </si>
  <si>
    <t>MISDRAM</t>
  </si>
  <si>
    <t>3507141809790001</t>
  </si>
  <si>
    <t>ILYAS</t>
  </si>
  <si>
    <t>3507146210850001</t>
  </si>
  <si>
    <t>IRMATUL HANIFAH</t>
  </si>
  <si>
    <t>3507142007050002</t>
  </si>
  <si>
    <t>MUHAMMAD RUHIN</t>
  </si>
  <si>
    <t>3507142512120003</t>
  </si>
  <si>
    <t>ABDUL WAHABIRROHMAN</t>
  </si>
  <si>
    <t>3507140107310001</t>
  </si>
  <si>
    <t>SATAMUN</t>
  </si>
  <si>
    <t>3507144108450052</t>
  </si>
  <si>
    <t>SURIYAH</t>
  </si>
  <si>
    <t>3507144304730003</t>
  </si>
  <si>
    <t>IMROATUN</t>
  </si>
  <si>
    <t>3507141108720003</t>
  </si>
  <si>
    <t>AHMAD TOSIM</t>
  </si>
  <si>
    <t>3507142110980002</t>
  </si>
  <si>
    <t>M ALI LUTFI JITNI ABDILLAH</t>
  </si>
  <si>
    <t>3507144105020002</t>
  </si>
  <si>
    <t>KARISMA ZIDNA FARADILA</t>
  </si>
  <si>
    <t>3507142406830003</t>
  </si>
  <si>
    <t>ABDUL MUTHOLIB</t>
  </si>
  <si>
    <t>3507145711850001</t>
  </si>
  <si>
    <t>3507142512120002</t>
  </si>
  <si>
    <t>3507140705150001</t>
  </si>
  <si>
    <t>WAHID AFIFUDDIN</t>
  </si>
  <si>
    <t>3507140108510006</t>
  </si>
  <si>
    <t>TOLIMIN</t>
  </si>
  <si>
    <t>3507144703540001</t>
  </si>
  <si>
    <t>DARI'AH</t>
  </si>
  <si>
    <t>3507140606780004</t>
  </si>
  <si>
    <t>SHOLIHUL HUDA</t>
  </si>
  <si>
    <t>3507145204800004</t>
  </si>
  <si>
    <t>3507143006100003</t>
  </si>
  <si>
    <t>3507144107390010</t>
  </si>
  <si>
    <t>SAMUA</t>
  </si>
  <si>
    <t>3507140108600056</t>
  </si>
  <si>
    <t>3507144304630002</t>
  </si>
  <si>
    <t>3507142703850002</t>
  </si>
  <si>
    <t>IMAM KHOSIIN</t>
  </si>
  <si>
    <t>3507141512760003</t>
  </si>
  <si>
    <t>MACHRUS ALI RACHMAN</t>
  </si>
  <si>
    <t>3507146103030001</t>
  </si>
  <si>
    <t>SABILA RAHMANIA</t>
  </si>
  <si>
    <t>3507145708060002</t>
  </si>
  <si>
    <t>NURFADILATUS SA'DIYAH</t>
  </si>
  <si>
    <t>3507141010740003</t>
  </si>
  <si>
    <t>HUROJI</t>
  </si>
  <si>
    <t>3507142111060001</t>
  </si>
  <si>
    <t>JIYAN VAHERANGGA NOVENTA</t>
  </si>
  <si>
    <t>3507140808580004</t>
  </si>
  <si>
    <t>MUNTAHA</t>
  </si>
  <si>
    <t>3507144603630005</t>
  </si>
  <si>
    <t>3507142401910001</t>
  </si>
  <si>
    <t>MUCHLISIN</t>
  </si>
  <si>
    <t>3507140103650004</t>
  </si>
  <si>
    <t>3507144105680002</t>
  </si>
  <si>
    <t>SITI CHOLIFAH</t>
  </si>
  <si>
    <t>3507140608990002</t>
  </si>
  <si>
    <t>3507030702780003</t>
  </si>
  <si>
    <t>IWAN SANTOSO</t>
  </si>
  <si>
    <t>3507144305720004</t>
  </si>
  <si>
    <t>SITI SARIYANI</t>
  </si>
  <si>
    <t>3507140907030002</t>
  </si>
  <si>
    <t>FEMAS IHI RAHARDIAN</t>
  </si>
  <si>
    <t>3507141404090002</t>
  </si>
  <si>
    <t>SALMAN ALFARIZI</t>
  </si>
  <si>
    <t>3507140602610003</t>
  </si>
  <si>
    <t>3507144802680001</t>
  </si>
  <si>
    <t>LASIYAH</t>
  </si>
  <si>
    <t>3507145503910002</t>
  </si>
  <si>
    <t>NI'MATUN NISFI LAILI</t>
  </si>
  <si>
    <t>3507140412600001</t>
  </si>
  <si>
    <t>SAMERI</t>
  </si>
  <si>
    <t>3507146901630002</t>
  </si>
  <si>
    <t>SURIATI</t>
  </si>
  <si>
    <t>3507141112990003</t>
  </si>
  <si>
    <t>MOH AJIB BAIDIL ANAM</t>
  </si>
  <si>
    <t>3507145212300003</t>
  </si>
  <si>
    <t>3507144108600070</t>
  </si>
  <si>
    <t>3507144711930004</t>
  </si>
  <si>
    <t>SITI ALFIYAH</t>
  </si>
  <si>
    <t>3507145603000003</t>
  </si>
  <si>
    <t>SIPROTUL NISPI</t>
  </si>
  <si>
    <t>3507142610050002</t>
  </si>
  <si>
    <t>3507140402760002</t>
  </si>
  <si>
    <t>3507144204790005</t>
  </si>
  <si>
    <t>SANIYAH</t>
  </si>
  <si>
    <t>3507142601970001</t>
  </si>
  <si>
    <t>MOH SAIFUL RIZAL</t>
  </si>
  <si>
    <t>3507146209010004</t>
  </si>
  <si>
    <t>MAHBIBATUL AZIZAH</t>
  </si>
  <si>
    <t>3507140612110001</t>
  </si>
  <si>
    <t>MOH HAFIL FIRMANSYAH</t>
  </si>
  <si>
    <t>3507141411630001</t>
  </si>
  <si>
    <t>3507145010660003</t>
  </si>
  <si>
    <t>ASWATI</t>
  </si>
  <si>
    <t>3507142410910002</t>
  </si>
  <si>
    <t>MUHAMMAD HAMID ISMA'IL</t>
  </si>
  <si>
    <t>3507144607960001</t>
  </si>
  <si>
    <t>UUT MASFIFAH</t>
  </si>
  <si>
    <t>3507140204640004</t>
  </si>
  <si>
    <t>3507145202720001</t>
  </si>
  <si>
    <t>MUTIMMAH</t>
  </si>
  <si>
    <t>3507142706010001</t>
  </si>
  <si>
    <t>IRHAS HANAFI</t>
  </si>
  <si>
    <t>3507144108410025</t>
  </si>
  <si>
    <t>3507140707700004</t>
  </si>
  <si>
    <t>ABDUL KHOLIQ</t>
  </si>
  <si>
    <t>3507144108710009</t>
  </si>
  <si>
    <t>SITI QOMARIYAH</t>
  </si>
  <si>
    <t>3507144305980002</t>
  </si>
  <si>
    <t>IIN LAILA MEI LINDA FATMAWATI</t>
  </si>
  <si>
    <t>3507143008030002</t>
  </si>
  <si>
    <t>AFIFUDDIN KHARIS</t>
  </si>
  <si>
    <t>3507141003800005</t>
  </si>
  <si>
    <t>KHOIRUL IMAM</t>
  </si>
  <si>
    <t>3507146110920002</t>
  </si>
  <si>
    <t>LULUT FI'ATUS SA'ADAH</t>
  </si>
  <si>
    <t>3507146104110001</t>
  </si>
  <si>
    <t>IIT PUTVITA SARI</t>
  </si>
  <si>
    <t>3507140302150001</t>
  </si>
  <si>
    <t>MUHAMMAD ARWANI FERDIANSYAH</t>
  </si>
  <si>
    <t>3507140402560001</t>
  </si>
  <si>
    <t>SATUKI</t>
  </si>
  <si>
    <t>3507144212620003</t>
  </si>
  <si>
    <t>MARIA</t>
  </si>
  <si>
    <t>3507140202940001</t>
  </si>
  <si>
    <t>M GUFRON</t>
  </si>
  <si>
    <t>3507142301920001</t>
  </si>
  <si>
    <t>3507146811970003</t>
  </si>
  <si>
    <t>HIKMAH HUMAIDAH</t>
  </si>
  <si>
    <t>3507141402660003</t>
  </si>
  <si>
    <t>3507144804720002</t>
  </si>
  <si>
    <t>KHOIRU UMATIN</t>
  </si>
  <si>
    <t>3507142401930001</t>
  </si>
  <si>
    <t>FARIED HILMI ALFIKRI</t>
  </si>
  <si>
    <t>3507145903010001</t>
  </si>
  <si>
    <t>NILNA ZIDHA MAHYA</t>
  </si>
  <si>
    <t>3507145008480001</t>
  </si>
  <si>
    <t>3507140108400025</t>
  </si>
  <si>
    <t>MARKA'IS</t>
  </si>
  <si>
    <t>3507144102470001</t>
  </si>
  <si>
    <t>MISANAH</t>
  </si>
  <si>
    <t>3507140405830001</t>
  </si>
  <si>
    <t>3507140107540010</t>
  </si>
  <si>
    <t>3507140101780032</t>
  </si>
  <si>
    <t>3507144506900003</t>
  </si>
  <si>
    <t>YAYUK SORAYA</t>
  </si>
  <si>
    <t>3507145206330001</t>
  </si>
  <si>
    <t>SARTI</t>
  </si>
  <si>
    <t>3507140911610002</t>
  </si>
  <si>
    <t>3507146605700001</t>
  </si>
  <si>
    <t>MUHAYYAH</t>
  </si>
  <si>
    <t>3507146205950001</t>
  </si>
  <si>
    <t>SITI NUR JANNAH</t>
  </si>
  <si>
    <t>3507141505020001</t>
  </si>
  <si>
    <t>MUHAMMAD KHOLID MAWARDI</t>
  </si>
  <si>
    <t>3507140702660004</t>
  </si>
  <si>
    <t>3507145107680002</t>
  </si>
  <si>
    <t>MUSYAFI'AH</t>
  </si>
  <si>
    <t>3507142208910005</t>
  </si>
  <si>
    <t>KHOTIBUL UMAM</t>
  </si>
  <si>
    <t>3507144301970004</t>
  </si>
  <si>
    <t>MARDIANA FIRDAUSI</t>
  </si>
  <si>
    <t>3507140108700015</t>
  </si>
  <si>
    <t>ABD KHOLIQ</t>
  </si>
  <si>
    <t>3507145008730002</t>
  </si>
  <si>
    <t>ROHANA</t>
  </si>
  <si>
    <t>3507142107920002</t>
  </si>
  <si>
    <t>AZHAR MUCHLIS</t>
  </si>
  <si>
    <t>3507145607960002</t>
  </si>
  <si>
    <t>ROBIK ATUL ADAWIYAH</t>
  </si>
  <si>
    <t>3507141010710002</t>
  </si>
  <si>
    <t>ABDUL MUKTI</t>
  </si>
  <si>
    <t>3507145206800006</t>
  </si>
  <si>
    <t>3507144306000001</t>
  </si>
  <si>
    <t>SITI AINUR ROHMAH</t>
  </si>
  <si>
    <t>3507141206070003</t>
  </si>
  <si>
    <t>AHMAD RIFQI YAHYA</t>
  </si>
  <si>
    <t>3507140203660002</t>
  </si>
  <si>
    <t>3507145208730003</t>
  </si>
  <si>
    <t>MA'RIFAH</t>
  </si>
  <si>
    <t>3507140205010004</t>
  </si>
  <si>
    <t>MUHAMMAD AMIR MAHMUD</t>
  </si>
  <si>
    <t>3507144207370001</t>
  </si>
  <si>
    <t>SAINA</t>
  </si>
  <si>
    <t>3507141912570001</t>
  </si>
  <si>
    <t>3507144609600001</t>
  </si>
  <si>
    <t>SRIAMI</t>
  </si>
  <si>
    <t>3507140202580005</t>
  </si>
  <si>
    <t>NARIYO</t>
  </si>
  <si>
    <t>3507144209620003</t>
  </si>
  <si>
    <t>MURTAFI'AH</t>
  </si>
  <si>
    <t>3507141001870003</t>
  </si>
  <si>
    <t>MOHAMMAD SHOLIKIN</t>
  </si>
  <si>
    <t>3507141608850005</t>
  </si>
  <si>
    <t>MUHAMMAD ALFAN</t>
  </si>
  <si>
    <t>3507145910870001</t>
  </si>
  <si>
    <t>ENI SUSIANA</t>
  </si>
  <si>
    <t>3507146305080001</t>
  </si>
  <si>
    <t>ALFI IMELDA ZUNAIRO</t>
  </si>
  <si>
    <t>3507140807650004</t>
  </si>
  <si>
    <t>MOH ROFI'I</t>
  </si>
  <si>
    <t>3507145909730002</t>
  </si>
  <si>
    <t>3507141901960001</t>
  </si>
  <si>
    <t>LUTFI BAHTIARSYAH</t>
  </si>
  <si>
    <t>3507141704000003</t>
  </si>
  <si>
    <t>IRSYADUL ABIDIN</t>
  </si>
  <si>
    <t>3507141904630001</t>
  </si>
  <si>
    <t>DJASULI</t>
  </si>
  <si>
    <t>3507140204540003</t>
  </si>
  <si>
    <t>M DAHLAN</t>
  </si>
  <si>
    <t>3507144405610003</t>
  </si>
  <si>
    <t>3507141401770005</t>
  </si>
  <si>
    <t>3507142802810002</t>
  </si>
  <si>
    <t>HASAN BASHORI</t>
  </si>
  <si>
    <t>3507140312860004</t>
  </si>
  <si>
    <t>FUAD HASAN</t>
  </si>
  <si>
    <t>3507145707930003</t>
  </si>
  <si>
    <t>NING FAIZATUL KML</t>
  </si>
  <si>
    <t>3507140603700003</t>
  </si>
  <si>
    <t>3507144109790003</t>
  </si>
  <si>
    <t>3507141705970004</t>
  </si>
  <si>
    <t>ANGGA AFRILIA ARDIANSYAH</t>
  </si>
  <si>
    <t>3507144807080001</t>
  </si>
  <si>
    <t>KHUSNUL KHOTIMAH MUSAYYADAH</t>
  </si>
  <si>
    <t>3507144108360020</t>
  </si>
  <si>
    <t>SURTIYAH</t>
  </si>
  <si>
    <t>3507144209710002</t>
  </si>
  <si>
    <t>3507140602530001</t>
  </si>
  <si>
    <t>MAHFUD</t>
  </si>
  <si>
    <t>3507146401570001</t>
  </si>
  <si>
    <t>SATEMI</t>
  </si>
  <si>
    <t>3507141707820002</t>
  </si>
  <si>
    <t>ACH FAUZAN</t>
  </si>
  <si>
    <t>3507140107510006</t>
  </si>
  <si>
    <t>3507144108570047</t>
  </si>
  <si>
    <t>3507141306740003</t>
  </si>
  <si>
    <t>MOCH EFENDI</t>
  </si>
  <si>
    <t>3507144210750002</t>
  </si>
  <si>
    <t>HAMIMAH</t>
  </si>
  <si>
    <t>3507144308960003</t>
  </si>
  <si>
    <t>NAFIDATUL MU'TAMAROH</t>
  </si>
  <si>
    <t>3507142308040004</t>
  </si>
  <si>
    <t>MOCH IMAM SYAIHONI</t>
  </si>
  <si>
    <t>3507144107120001</t>
  </si>
  <si>
    <t>NINDI AULIA TAMAROH</t>
  </si>
  <si>
    <t>3507140708140001</t>
  </si>
  <si>
    <t>MOCH HAICAL LIDZIKRILLAH</t>
  </si>
  <si>
    <t>3507140202540002</t>
  </si>
  <si>
    <t>JAMA'ALI</t>
  </si>
  <si>
    <t>3507144207600002</t>
  </si>
  <si>
    <t>3507141308810002</t>
  </si>
  <si>
    <t>CHOIRON</t>
  </si>
  <si>
    <t>3507145810890002</t>
  </si>
  <si>
    <t>RIZATUL HUROIDAH</t>
  </si>
  <si>
    <t>3507140110710002</t>
  </si>
  <si>
    <t>RIFA'I</t>
  </si>
  <si>
    <t>3507145610830002</t>
  </si>
  <si>
    <t>WIWIK SA'ADAH</t>
  </si>
  <si>
    <t>3507145504110003</t>
  </si>
  <si>
    <t>3507140108600054</t>
  </si>
  <si>
    <t>TASRIF</t>
  </si>
  <si>
    <t>3507145801660001</t>
  </si>
  <si>
    <t>3507144208540002</t>
  </si>
  <si>
    <t>SUMAIYYAH</t>
  </si>
  <si>
    <t>3507145108780002</t>
  </si>
  <si>
    <t>PATONAH</t>
  </si>
  <si>
    <t>3507142409810003</t>
  </si>
  <si>
    <t>MASHUL AMIN</t>
  </si>
  <si>
    <t>3507140508760006</t>
  </si>
  <si>
    <t>IKHSAN</t>
  </si>
  <si>
    <t>3507145905980002</t>
  </si>
  <si>
    <t>SITI KHOIRUROH</t>
  </si>
  <si>
    <t>3507140510090003</t>
  </si>
  <si>
    <t>M HAFSYI FAJRIL HASANI</t>
  </si>
  <si>
    <t>3507141005660003</t>
  </si>
  <si>
    <t>3507145211770005</t>
  </si>
  <si>
    <t>MUZAYANAH</t>
  </si>
  <si>
    <t>3507146506960002</t>
  </si>
  <si>
    <t>IIS KHUSNUL HOTIMA</t>
  </si>
  <si>
    <t>3507144410060004</t>
  </si>
  <si>
    <t>NIKMATUL IZA</t>
  </si>
  <si>
    <t>3507141609730001</t>
  </si>
  <si>
    <t>UMAR MAKSUM</t>
  </si>
  <si>
    <t>3507147006790003</t>
  </si>
  <si>
    <t>3507141901980005</t>
  </si>
  <si>
    <t>MALIK ABDUL ZIZ</t>
  </si>
  <si>
    <t>3507144805090001</t>
  </si>
  <si>
    <t>SELVI ZUNAIROH</t>
  </si>
  <si>
    <t>3507140602500002</t>
  </si>
  <si>
    <t>MARZUKI</t>
  </si>
  <si>
    <t>3507144702570002</t>
  </si>
  <si>
    <t>3507142007730003</t>
  </si>
  <si>
    <t>SAMSUL BADRI</t>
  </si>
  <si>
    <t>3507145301290001</t>
  </si>
  <si>
    <t>3507142711840001</t>
  </si>
  <si>
    <t>3507146312890001</t>
  </si>
  <si>
    <t>ANA FADHILATUN NISA'</t>
  </si>
  <si>
    <t>3507143012060001</t>
  </si>
  <si>
    <t>AHDA RIJAL AHMAD</t>
  </si>
  <si>
    <t>3507147004120001</t>
  </si>
  <si>
    <t>ROHMATUL HUSNA</t>
  </si>
  <si>
    <t>3507145707700002</t>
  </si>
  <si>
    <t>SULASEH</t>
  </si>
  <si>
    <t>3507140108500058</t>
  </si>
  <si>
    <t>3507144702540001</t>
  </si>
  <si>
    <t>HAIROTI</t>
  </si>
  <si>
    <t>3507140207320002</t>
  </si>
  <si>
    <t>ABDUL LATIF, H</t>
  </si>
  <si>
    <t>3507144702470001</t>
  </si>
  <si>
    <t>SAUNAH</t>
  </si>
  <si>
    <t>3507145508830003</t>
  </si>
  <si>
    <t>RIRIN SAI'DAH</t>
  </si>
  <si>
    <t>3507141802030003</t>
  </si>
  <si>
    <t>MOH ASBABUN NUZUL</t>
  </si>
  <si>
    <t>3507140804080001</t>
  </si>
  <si>
    <t>MUHAMMAD DANDI ALFARIS</t>
  </si>
  <si>
    <t>3507144609150002</t>
  </si>
  <si>
    <t>SALWAUN NUHA</t>
  </si>
  <si>
    <t>3507140204600001</t>
  </si>
  <si>
    <t>ROHADIN</t>
  </si>
  <si>
    <t>3507144402640001</t>
  </si>
  <si>
    <t>3507142712830001</t>
  </si>
  <si>
    <t>ROZIQIN</t>
  </si>
  <si>
    <t>3507144101880009</t>
  </si>
  <si>
    <t>YUYUN HIDAYATI</t>
  </si>
  <si>
    <t>3507140406090001</t>
  </si>
  <si>
    <t>M FABIAN AKBAR</t>
  </si>
  <si>
    <t>3507145010710004</t>
  </si>
  <si>
    <t>3507146310950002</t>
  </si>
  <si>
    <t>NANING KARIMATUS SA'DIYAH</t>
  </si>
  <si>
    <t>3507146504000002</t>
  </si>
  <si>
    <t>LAILI KAMILA SA'ADAH</t>
  </si>
  <si>
    <t>3507146010080003</t>
  </si>
  <si>
    <t>NAYSILATUR ROHMAH</t>
  </si>
  <si>
    <t>3507142501550001</t>
  </si>
  <si>
    <t>SUKARI</t>
  </si>
  <si>
    <t>3507144206520001</t>
  </si>
  <si>
    <t>3507140706720007</t>
  </si>
  <si>
    <t>JAINUDDIN</t>
  </si>
  <si>
    <t>3507144403780003</t>
  </si>
  <si>
    <t>3507145407800005</t>
  </si>
  <si>
    <t>ROHMATUN</t>
  </si>
  <si>
    <t>3507141208790004</t>
  </si>
  <si>
    <t>3507142703040003</t>
  </si>
  <si>
    <t>AHMAD LUKI AFANDI</t>
  </si>
  <si>
    <t>3507144701310002</t>
  </si>
  <si>
    <t>MARKATI</t>
  </si>
  <si>
    <t>3507146203870002</t>
  </si>
  <si>
    <t>ANIS MAHMUDAH</t>
  </si>
  <si>
    <t>3507140202560001</t>
  </si>
  <si>
    <t>3507144108600039</t>
  </si>
  <si>
    <t>SAMENA</t>
  </si>
  <si>
    <t>3507142202860002</t>
  </si>
  <si>
    <t>MUHAMMAD SUTRISNO</t>
  </si>
  <si>
    <t>3507140606710002</t>
  </si>
  <si>
    <t>3507144708770002</t>
  </si>
  <si>
    <t>SUNAINI</t>
  </si>
  <si>
    <t>3507142102960001</t>
  </si>
  <si>
    <t>HASANUDDIN</t>
  </si>
  <si>
    <t>3507145009030001</t>
  </si>
  <si>
    <t>ADELIA FATIMATUS ZAHRO</t>
  </si>
  <si>
    <t>3507144402310001</t>
  </si>
  <si>
    <t>3507144102700007</t>
  </si>
  <si>
    <t>TUNAYAH</t>
  </si>
  <si>
    <t>3507140808660004</t>
  </si>
  <si>
    <t>MUHAMMAD ASYIQ</t>
  </si>
  <si>
    <t>3507140401940003</t>
  </si>
  <si>
    <t>MUHAMMAD HUSNI MUBAROQ</t>
  </si>
  <si>
    <t>3507141705000002</t>
  </si>
  <si>
    <t>MUHAMMAD HAFIZD</t>
  </si>
  <si>
    <t>3507141805650001</t>
  </si>
  <si>
    <t>3507144101660037</t>
  </si>
  <si>
    <t>TUMINA</t>
  </si>
  <si>
    <t>3507142504900003</t>
  </si>
  <si>
    <t>MUH FIRDAUS</t>
  </si>
  <si>
    <t>3507140307920001</t>
  </si>
  <si>
    <t>ANGGA DWI SAPUTRA</t>
  </si>
  <si>
    <t>3507144405980001</t>
  </si>
  <si>
    <t>INTAN PUTRI MARDEWITA</t>
  </si>
  <si>
    <t>3507144505070002</t>
  </si>
  <si>
    <t>KHARISMA CITRA ANANDA P</t>
  </si>
  <si>
    <t>3507040103740009</t>
  </si>
  <si>
    <t>HASAN MADHALI</t>
  </si>
  <si>
    <t>3507146809820001</t>
  </si>
  <si>
    <t>ELIS SUPRAPTI</t>
  </si>
  <si>
    <t>3507142903140001</t>
  </si>
  <si>
    <t>RICHI NAUFAL AHNAF</t>
  </si>
  <si>
    <t>3507144112710001</t>
  </si>
  <si>
    <t>3507145309100003</t>
  </si>
  <si>
    <t>ERA FAJIRA</t>
  </si>
  <si>
    <t>3507147004120002</t>
  </si>
  <si>
    <t>IDA ZURAIDAH</t>
  </si>
  <si>
    <t>3507140608700006</t>
  </si>
  <si>
    <t>LIADI</t>
  </si>
  <si>
    <t>3507144908730002</t>
  </si>
  <si>
    <t>3507144702950003</t>
  </si>
  <si>
    <t>MAZIDATUN NURIL KAMILA</t>
  </si>
  <si>
    <t>3507146212020001</t>
  </si>
  <si>
    <t>ICHA NURUL FITRIYAH TANIYA</t>
  </si>
  <si>
    <t>3507141010910004</t>
  </si>
  <si>
    <t>M FAHMI FAQIHUDIN</t>
  </si>
  <si>
    <t>3507145308910001</t>
  </si>
  <si>
    <t>KHOFIYAH</t>
  </si>
  <si>
    <t>3507146801120001</t>
  </si>
  <si>
    <t>PUTRI AQILAH NUR AMALIYAH</t>
  </si>
  <si>
    <t>3507140207610002</t>
  </si>
  <si>
    <t>ROYAN</t>
  </si>
  <si>
    <t>3507144108650073</t>
  </si>
  <si>
    <t>UMIATI</t>
  </si>
  <si>
    <t>3507146907890005</t>
  </si>
  <si>
    <t>INDRAYATI</t>
  </si>
  <si>
    <t>3507143007840003</t>
  </si>
  <si>
    <t>ERWIN SUWANDI</t>
  </si>
  <si>
    <t>3507145706110001</t>
  </si>
  <si>
    <t>ADNINA ALIYATUL MA'WA</t>
  </si>
  <si>
    <t>3507141406690002</t>
  </si>
  <si>
    <t>IMAM SYAFII</t>
  </si>
  <si>
    <t>3507145412690004</t>
  </si>
  <si>
    <t>SUMIRA</t>
  </si>
  <si>
    <t>3507145612970002</t>
  </si>
  <si>
    <t>ITA AINUL HIDAYAH</t>
  </si>
  <si>
    <t>3507145108030004</t>
  </si>
  <si>
    <t>LAILUL NUR FADHILAH</t>
  </si>
  <si>
    <t>3507140204240001</t>
  </si>
  <si>
    <t>SAMSUDIN</t>
  </si>
  <si>
    <t>3507140607600003</t>
  </si>
  <si>
    <t>ABDUL MUFID</t>
  </si>
  <si>
    <t>3507144406630002</t>
  </si>
  <si>
    <t>3507144310890001</t>
  </si>
  <si>
    <t>3507141611810003</t>
  </si>
  <si>
    <t>MUHYIDDIN</t>
  </si>
  <si>
    <t>3507146102110003</t>
  </si>
  <si>
    <t>ISNA MAULIDIYAH</t>
  </si>
  <si>
    <t>3507140202660004</t>
  </si>
  <si>
    <t>ACHMAD SUHARI</t>
  </si>
  <si>
    <t>3507146501670001</t>
  </si>
  <si>
    <t>3507146110530001</t>
  </si>
  <si>
    <t>WARSINI</t>
  </si>
  <si>
    <t>3507144210380001</t>
  </si>
  <si>
    <t>SENA</t>
  </si>
  <si>
    <t>3507140708730001</t>
  </si>
  <si>
    <t>MASHURI</t>
  </si>
  <si>
    <t>3507146006770004</t>
  </si>
  <si>
    <t>HURROTUL AINI</t>
  </si>
  <si>
    <t>3507144612960002</t>
  </si>
  <si>
    <t>FIKRIATUS SA'ADA</t>
  </si>
  <si>
    <t>3507145901040002</t>
  </si>
  <si>
    <t>LAILATUL FAUZIYAH</t>
  </si>
  <si>
    <t>3507140212350001</t>
  </si>
  <si>
    <t>3507144210400001</t>
  </si>
  <si>
    <t>3507145707700001</t>
  </si>
  <si>
    <t>SULASIN</t>
  </si>
  <si>
    <t>3507146312920003</t>
  </si>
  <si>
    <t>ANA FADILATUN NISA'</t>
  </si>
  <si>
    <t>3507142912620002</t>
  </si>
  <si>
    <t>SA'I</t>
  </si>
  <si>
    <t>3507146903620001</t>
  </si>
  <si>
    <t>3507142205950001</t>
  </si>
  <si>
    <t>MUSTAGHFIRIN</t>
  </si>
  <si>
    <t>3507140803720002</t>
  </si>
  <si>
    <t>ACH HUDAIFI</t>
  </si>
  <si>
    <t>3507144206780002</t>
  </si>
  <si>
    <t>QOMIDAH</t>
  </si>
  <si>
    <t>3507140502980001</t>
  </si>
  <si>
    <t>MOH JA'FAR SHODIQ</t>
  </si>
  <si>
    <t>3507145004040001</t>
  </si>
  <si>
    <t>JAMI'YATUL KHOIROH</t>
  </si>
  <si>
    <t>3507141209100002</t>
  </si>
  <si>
    <t>ABDUR ROHMAN AL KAUSAR</t>
  </si>
  <si>
    <t>3507142807800003</t>
  </si>
  <si>
    <t>HADIYANTO</t>
  </si>
  <si>
    <t>3507145608900003</t>
  </si>
  <si>
    <t>MURINDAH SARI</t>
  </si>
  <si>
    <t>3507146606100002</t>
  </si>
  <si>
    <t>ZUNAIROTUL HASANAH</t>
  </si>
  <si>
    <t>3507146708150003</t>
  </si>
  <si>
    <t>SALMA NUR FAUZIYAH</t>
  </si>
  <si>
    <t>3507142511740003</t>
  </si>
  <si>
    <t>ROHMAD</t>
  </si>
  <si>
    <t>3507144702820002</t>
  </si>
  <si>
    <t>SHOLIHIYAH</t>
  </si>
  <si>
    <t>3507145302100002</t>
  </si>
  <si>
    <t>NAURA SOFIATUL AULIYA</t>
  </si>
  <si>
    <t>3507142502150001</t>
  </si>
  <si>
    <t>M. RAFA AUNUR ROHMAD</t>
  </si>
  <si>
    <t>3507140707700005</t>
  </si>
  <si>
    <t>ABDI CHOLIQ</t>
  </si>
  <si>
    <t>3507144105730004</t>
  </si>
  <si>
    <t>ZUHRIYAH</t>
  </si>
  <si>
    <t>3507143012930003</t>
  </si>
  <si>
    <t>M HABIBUR ROHMAN</t>
  </si>
  <si>
    <t>3507142609060001</t>
  </si>
  <si>
    <t>M ZAKARIYA RAMADHANI</t>
  </si>
  <si>
    <t>3507144806900001</t>
  </si>
  <si>
    <t>3507141708540007</t>
  </si>
  <si>
    <t>MA'RUF ACH TADJUDDIN</t>
  </si>
  <si>
    <t>3507145604600002</t>
  </si>
  <si>
    <t>NURIYAH SUKMAWATI</t>
  </si>
  <si>
    <t>3507141608930003</t>
  </si>
  <si>
    <t>RADIN AHMAD HISBULLOH HUDA</t>
  </si>
  <si>
    <t>3507142711700001</t>
  </si>
  <si>
    <t>ROMLI</t>
  </si>
  <si>
    <t>3507145912760001</t>
  </si>
  <si>
    <t>LULUK  MUKARROMAH</t>
  </si>
  <si>
    <t>3507142812970001</t>
  </si>
  <si>
    <t>JAJA ROMI AZZUMI</t>
  </si>
  <si>
    <t>3507144508060002</t>
  </si>
  <si>
    <t>ROSALINA CHANDA S</t>
  </si>
  <si>
    <t>3507140702670002</t>
  </si>
  <si>
    <t>3507146710730001</t>
  </si>
  <si>
    <t>MUISUL MUKARROMAH</t>
  </si>
  <si>
    <t>3507142706020001</t>
  </si>
  <si>
    <t>MUHAMMAD ROJUL IHSAN</t>
  </si>
  <si>
    <t>3507144201350001</t>
  </si>
  <si>
    <t>3507140408810006</t>
  </si>
  <si>
    <t>3507144707850003</t>
  </si>
  <si>
    <t>3507144104090003</t>
  </si>
  <si>
    <t>A'IMMATUR ROAZAH</t>
  </si>
  <si>
    <t>3507141403110004</t>
  </si>
  <si>
    <t>IRHAM MAULANA</t>
  </si>
  <si>
    <t>3507141406770001</t>
  </si>
  <si>
    <t>UMAR MA'SYUM</t>
  </si>
  <si>
    <t>3507146512790001</t>
  </si>
  <si>
    <t>LILIK NUR AINI</t>
  </si>
  <si>
    <t>3507141608010001</t>
  </si>
  <si>
    <t>CHAIDAR NOOR</t>
  </si>
  <si>
    <t>3507142903130002</t>
  </si>
  <si>
    <t>M FADLLAN NOOR</t>
  </si>
  <si>
    <t>3507140606510001</t>
  </si>
  <si>
    <t>M MARIMUN HAKIM</t>
  </si>
  <si>
    <t>3507142307780002</t>
  </si>
  <si>
    <t>MUHAMMAD SULTHON</t>
  </si>
  <si>
    <t>3507142708830001</t>
  </si>
  <si>
    <t>MUHAMMAD MUNIRUDIN</t>
  </si>
  <si>
    <t>3573045501930002</t>
  </si>
  <si>
    <t>AMALIA WIDI ARDANI</t>
  </si>
  <si>
    <t>3507145801150002</t>
  </si>
  <si>
    <t>NASHYA AULYA QISTI</t>
  </si>
  <si>
    <t>3507141307710005</t>
  </si>
  <si>
    <t>3507144407770010</t>
  </si>
  <si>
    <t>3507142304970003</t>
  </si>
  <si>
    <t>3507146106050002</t>
  </si>
  <si>
    <t>NISFUL LAILI</t>
  </si>
  <si>
    <t>3507141705620001</t>
  </si>
  <si>
    <t>MUSTAIN</t>
  </si>
  <si>
    <t>3507145304720001</t>
  </si>
  <si>
    <t>3507140209900002</t>
  </si>
  <si>
    <t>FARUQ FIRMANSYAH</t>
  </si>
  <si>
    <t>3507145812950002</t>
  </si>
  <si>
    <t>AMANATUL KAROMAH</t>
  </si>
  <si>
    <t>3507140910470001</t>
  </si>
  <si>
    <t>M RIFAI</t>
  </si>
  <si>
    <t>3507144704540002</t>
  </si>
  <si>
    <t>3507141711820003</t>
  </si>
  <si>
    <t>AHMAD DHOMERI</t>
  </si>
  <si>
    <t>3507142707660001</t>
  </si>
  <si>
    <t>ABD MU'IN</t>
  </si>
  <si>
    <t>3507144605690001</t>
  </si>
  <si>
    <t>3507140909920001</t>
  </si>
  <si>
    <t>M ARIS BAHTI ARSYAH</t>
  </si>
  <si>
    <t>3507146907020003</t>
  </si>
  <si>
    <t>REYHAN FATIMAH AZZAHRO</t>
  </si>
  <si>
    <t>3507141209570002</t>
  </si>
  <si>
    <t>3507145507650004</t>
  </si>
  <si>
    <t>SULASIYAH</t>
  </si>
  <si>
    <t>3507146910910001</t>
  </si>
  <si>
    <t>KAFFI WANATUL MA'WA</t>
  </si>
  <si>
    <t>3507140701550001</t>
  </si>
  <si>
    <t>3507145710630002</t>
  </si>
  <si>
    <t>3507142308830001</t>
  </si>
  <si>
    <t>MOCHAMMAD RIDWAN</t>
  </si>
  <si>
    <t>3507145006630002</t>
  </si>
  <si>
    <t>3507141709840002</t>
  </si>
  <si>
    <t>ARIF RAHMAN</t>
  </si>
  <si>
    <t>3507145510260001</t>
  </si>
  <si>
    <t>3507141211700004</t>
  </si>
  <si>
    <t>ABDULLOH</t>
  </si>
  <si>
    <t>3507145710760003</t>
  </si>
  <si>
    <t>SITI KHOMSAH</t>
  </si>
  <si>
    <t>3507145309000001</t>
  </si>
  <si>
    <t>MIYAHUR ROHMAH</t>
  </si>
  <si>
    <t>3507140603040004</t>
  </si>
  <si>
    <t>AS ARY ROHMAN</t>
  </si>
  <si>
    <t>3507142509080001</t>
  </si>
  <si>
    <t>ABDUR ROSYID</t>
  </si>
  <si>
    <t>3507146707480001</t>
  </si>
  <si>
    <t>3507142807820001</t>
  </si>
  <si>
    <t>3507140106650002</t>
  </si>
  <si>
    <t>3507144601690002</t>
  </si>
  <si>
    <t>SRIAMAH</t>
  </si>
  <si>
    <t>3507141512960003</t>
  </si>
  <si>
    <t>RUDI RUWIYANTO</t>
  </si>
  <si>
    <t>3507140707550002</t>
  </si>
  <si>
    <t>SARIDI MADIYO</t>
  </si>
  <si>
    <t>3507145811670002</t>
  </si>
  <si>
    <t>SULIHAH</t>
  </si>
  <si>
    <t>3507141902230001</t>
  </si>
  <si>
    <t>3507145505320001</t>
  </si>
  <si>
    <t>RIATIN</t>
  </si>
  <si>
    <t>3507144906740001</t>
  </si>
  <si>
    <t>RUPINEM</t>
  </si>
  <si>
    <t>3507140609080005</t>
  </si>
  <si>
    <t>REVAL RAMADHANI</t>
  </si>
  <si>
    <t>3507140202870003</t>
  </si>
  <si>
    <t>NURUS SHOBA</t>
  </si>
  <si>
    <t>3507145206960001</t>
  </si>
  <si>
    <t>NISTIA KURNIAWATI</t>
  </si>
  <si>
    <t>3507144910780001</t>
  </si>
  <si>
    <t>3507146910940001</t>
  </si>
  <si>
    <t>SRI LESTARI</t>
  </si>
  <si>
    <t>3507140506880002</t>
  </si>
  <si>
    <t>SHODIQIN</t>
  </si>
  <si>
    <t>3507092707800002</t>
  </si>
  <si>
    <t>3507144206840004</t>
  </si>
  <si>
    <t>3507140505110001</t>
  </si>
  <si>
    <t>MUHAMMAD RAIHAN FATHONI</t>
  </si>
  <si>
    <t>3507145612540001</t>
  </si>
  <si>
    <t>BAWON MURTAPIAH</t>
  </si>
  <si>
    <t>3507140905790003</t>
  </si>
  <si>
    <t>MUHLISIN</t>
  </si>
  <si>
    <t>3507141910650004</t>
  </si>
  <si>
    <t>JUKI</t>
  </si>
  <si>
    <t>3507145112740002</t>
  </si>
  <si>
    <t>SUBA'IDAH</t>
  </si>
  <si>
    <t>3507144508070001</t>
  </si>
  <si>
    <t>LUTFIYATUL MAZIDAH</t>
  </si>
  <si>
    <t>3507145205500001</t>
  </si>
  <si>
    <t>3507140908820002</t>
  </si>
  <si>
    <t>3507146705840001</t>
  </si>
  <si>
    <t>3507145302100001</t>
  </si>
  <si>
    <t>ADHELIA AINUN SALSABILAH</t>
  </si>
  <si>
    <t>3507142501820001</t>
  </si>
  <si>
    <t>3507145403910001</t>
  </si>
  <si>
    <t>MAS'ULA</t>
  </si>
  <si>
    <t>3507143007120001</t>
  </si>
  <si>
    <t>MUHAMMAD FAIRUS MIZAN RAMADHANI</t>
  </si>
  <si>
    <t>3507146306700001</t>
  </si>
  <si>
    <t>3507144407980001</t>
  </si>
  <si>
    <t>WILDA YULI MAULIDIYAH</t>
  </si>
  <si>
    <t>3507140305050001</t>
  </si>
  <si>
    <t>AHMAD YUNUS ABDILLAH</t>
  </si>
  <si>
    <t>3507140807570002</t>
  </si>
  <si>
    <t>3507146011600002</t>
  </si>
  <si>
    <t>3507141110650002</t>
  </si>
  <si>
    <t>ABD ROCHIM</t>
  </si>
  <si>
    <t>3507145009670002</t>
  </si>
  <si>
    <t>SUWARTIMAH</t>
  </si>
  <si>
    <t>3507140808940002</t>
  </si>
  <si>
    <t>IMAM BASHORI</t>
  </si>
  <si>
    <t>3507147110050001</t>
  </si>
  <si>
    <t>NI'MATUS SA'ADAH</t>
  </si>
  <si>
    <t>3507144911700001</t>
  </si>
  <si>
    <t>3507141209930002</t>
  </si>
  <si>
    <t>MIFTAH AMIN</t>
  </si>
  <si>
    <t>3507147010990003</t>
  </si>
  <si>
    <t>ATIKA BASMA NASIROH</t>
  </si>
  <si>
    <t>3507141507800002</t>
  </si>
  <si>
    <t>3507144707870001</t>
  </si>
  <si>
    <t>MU'MINATUN</t>
  </si>
  <si>
    <t>3507140905040001</t>
  </si>
  <si>
    <t>ANDI ASRORI</t>
  </si>
  <si>
    <t>3507145005090002</t>
  </si>
  <si>
    <t>SALSA BILATUL MUNAWAROH</t>
  </si>
  <si>
    <t>3507141701740002</t>
  </si>
  <si>
    <t>3507144212780004</t>
  </si>
  <si>
    <t>SHOLIKHAH</t>
  </si>
  <si>
    <t>3507146304010003</t>
  </si>
  <si>
    <t>NUZULA NUR SA'ADAH</t>
  </si>
  <si>
    <t>3507142606010002</t>
  </si>
  <si>
    <t>MUHAMMAD SAID ABDILLAH</t>
  </si>
  <si>
    <t>3507145707440001</t>
  </si>
  <si>
    <t>KATINAH</t>
  </si>
  <si>
    <t>3507144906670005</t>
  </si>
  <si>
    <t>3507146409940004</t>
  </si>
  <si>
    <t>SITI NUR LATIFAH</t>
  </si>
  <si>
    <t>3507146206980001</t>
  </si>
  <si>
    <t>SYAFIIL NUR HAYATI</t>
  </si>
  <si>
    <t>3507140612400001</t>
  </si>
  <si>
    <t>3507146711420002</t>
  </si>
  <si>
    <t>SIMPEN</t>
  </si>
  <si>
    <t>3507146702410001</t>
  </si>
  <si>
    <t>ARUMI</t>
  </si>
  <si>
    <t>3507141102600001</t>
  </si>
  <si>
    <t>YASMIN</t>
  </si>
  <si>
    <t>3507145110680001</t>
  </si>
  <si>
    <t>3507146409900001</t>
  </si>
  <si>
    <t>NUR HAMIDAH</t>
  </si>
  <si>
    <t>3507144811690002</t>
  </si>
  <si>
    <t>MISNI</t>
  </si>
  <si>
    <t>3507142301900001</t>
  </si>
  <si>
    <t>SYAIFUL</t>
  </si>
  <si>
    <t>3507140105030004</t>
  </si>
  <si>
    <t>FADOL FATIH WIJAYA</t>
  </si>
  <si>
    <t>3507141404770002</t>
  </si>
  <si>
    <t>ABDUL WAHAB</t>
  </si>
  <si>
    <t>3507144201790006</t>
  </si>
  <si>
    <t>JUMINAH</t>
  </si>
  <si>
    <t>3507141211980001</t>
  </si>
  <si>
    <t>M SHOLEHUDDIN</t>
  </si>
  <si>
    <t>3507142606930005</t>
  </si>
  <si>
    <t>MAHAB BAHJUNANDA RIZQI</t>
  </si>
  <si>
    <t>3507144207010001</t>
  </si>
  <si>
    <t>AJENG PUSPITA SARI</t>
  </si>
  <si>
    <t>3507141709690002</t>
  </si>
  <si>
    <t>3507144408810001</t>
  </si>
  <si>
    <t>3507146807000001</t>
  </si>
  <si>
    <t>INAYATUN NA'IMAH</t>
  </si>
  <si>
    <t>3507145202070003</t>
  </si>
  <si>
    <t>MALIHATUL IZZAH</t>
  </si>
  <si>
    <t>3507146909120001</t>
  </si>
  <si>
    <t>HUROTUL AINI</t>
  </si>
  <si>
    <t>3507147107730001</t>
  </si>
  <si>
    <t>3507145502940001</t>
  </si>
  <si>
    <t>RIZKA ADI PUSPITA ANGGRAINI</t>
  </si>
  <si>
    <t>3507140810000001</t>
  </si>
  <si>
    <t>MOH. RIZAL ABDI STYAWAN</t>
  </si>
  <si>
    <t>3507140512060002</t>
  </si>
  <si>
    <t>RIZKI YOGA PRATAMA</t>
  </si>
  <si>
    <t>3507141912860001</t>
  </si>
  <si>
    <t>M AMIR</t>
  </si>
  <si>
    <t>3507146709800003</t>
  </si>
  <si>
    <t>3507140607470001</t>
  </si>
  <si>
    <t>ASMIN</t>
  </si>
  <si>
    <t>3507144802580001</t>
  </si>
  <si>
    <t>3507142208890002</t>
  </si>
  <si>
    <t>M SUKRON MA'SUM</t>
  </si>
  <si>
    <t>3507141009740004</t>
  </si>
  <si>
    <t>3507146710820001</t>
  </si>
  <si>
    <t>3507141203050001</t>
  </si>
  <si>
    <t>NUR WAHID HUSNI MUBAROK</t>
  </si>
  <si>
    <t>3507142810100002</t>
  </si>
  <si>
    <t>AHMAD ZAMROZI</t>
  </si>
  <si>
    <t>3507145110420001</t>
  </si>
  <si>
    <t>3507141911620001</t>
  </si>
  <si>
    <t>3507145712700001</t>
  </si>
  <si>
    <t>3507140309910003</t>
  </si>
  <si>
    <t>AGUS SAJALI</t>
  </si>
  <si>
    <t>3507143010970003</t>
  </si>
  <si>
    <t>ONI SHODIQIN</t>
  </si>
  <si>
    <t>3509280107860232</t>
  </si>
  <si>
    <t>HAMIDI</t>
  </si>
  <si>
    <t>3509284707890009</t>
  </si>
  <si>
    <t>NI'MATUS SOLIHAH</t>
  </si>
  <si>
    <t>3509286012100001</t>
  </si>
  <si>
    <t>SOFIA AYU NURUL AINI</t>
  </si>
  <si>
    <t>3507142111820005</t>
  </si>
  <si>
    <t>LUCIFER BAWIKO</t>
  </si>
  <si>
    <t>3507146205880004</t>
  </si>
  <si>
    <t>MAHBUBATUL KHOVIVI</t>
  </si>
  <si>
    <t>3507144910100001</t>
  </si>
  <si>
    <t>ARIN ADA ADILAH</t>
  </si>
  <si>
    <t>3507142803640003</t>
  </si>
  <si>
    <t>3507140307770001</t>
  </si>
  <si>
    <t>MUANIS</t>
  </si>
  <si>
    <t>3507147107950001</t>
  </si>
  <si>
    <t>MOCH ILHAM YULIANTO</t>
  </si>
  <si>
    <t>3507141705010002</t>
  </si>
  <si>
    <t>SILVI AINI TAMARA</t>
  </si>
  <si>
    <t>3573030408720001</t>
  </si>
  <si>
    <t>ALI MANSUR</t>
  </si>
  <si>
    <t>3573035703040005</t>
  </si>
  <si>
    <t>BELLA HERA SUKMA</t>
  </si>
  <si>
    <t>3507142411490001</t>
  </si>
  <si>
    <t>3507146706590001</t>
  </si>
  <si>
    <t>3507141905870001</t>
  </si>
  <si>
    <t>DWI KURNIOSARI</t>
  </si>
  <si>
    <t>3507141608920001</t>
  </si>
  <si>
    <t>3507141609530001</t>
  </si>
  <si>
    <t>ATEM</t>
  </si>
  <si>
    <t>3507146502550001</t>
  </si>
  <si>
    <t>KAMSITI</t>
  </si>
  <si>
    <t>3507141301920001</t>
  </si>
  <si>
    <t>ZAINUR ROHMAN</t>
  </si>
  <si>
    <t>3507195606920002</t>
  </si>
  <si>
    <t>YULYANI INDAH SARI</t>
  </si>
  <si>
    <t>3507144108150003</t>
  </si>
  <si>
    <t>AURORA MEYDHEFRANS FORTUNA</t>
  </si>
  <si>
    <t>3507140809710001</t>
  </si>
  <si>
    <t>3507142709560001</t>
  </si>
  <si>
    <t>3507144708720001</t>
  </si>
  <si>
    <t>3507140507910001</t>
  </si>
  <si>
    <t>WENDA WIJAYA</t>
  </si>
  <si>
    <t>3507140609930001</t>
  </si>
  <si>
    <t>A JUBIR ROHMAN</t>
  </si>
  <si>
    <t>3507140105780003</t>
  </si>
  <si>
    <t>ALI SHODIQIN</t>
  </si>
  <si>
    <t>3507145206830004</t>
  </si>
  <si>
    <t>NUR HAYATI</t>
  </si>
  <si>
    <t>3507142710040001</t>
  </si>
  <si>
    <t>AHMAD ATHOILLAH</t>
  </si>
  <si>
    <t>3507145906070001</t>
  </si>
  <si>
    <t>INDY MANZILATUL KAROMAH</t>
  </si>
  <si>
    <t>3507141904740003</t>
  </si>
  <si>
    <t>PRAYITNO</t>
  </si>
  <si>
    <t>3507146907780001</t>
  </si>
  <si>
    <t>SUSIANI</t>
  </si>
  <si>
    <t>3507147007980001</t>
  </si>
  <si>
    <t>LAILUN NI'MAH</t>
  </si>
  <si>
    <t>3507145308050001</t>
  </si>
  <si>
    <t>ZIDNA FATIMATU ZAHRO</t>
  </si>
  <si>
    <t>3507140110600002</t>
  </si>
  <si>
    <t>BAWON WARISAN</t>
  </si>
  <si>
    <t>3507144211860004</t>
  </si>
  <si>
    <t>NURUL MUALLIFAH</t>
  </si>
  <si>
    <t>3507081101810003</t>
  </si>
  <si>
    <t>3507141110550001</t>
  </si>
  <si>
    <t>MARSAID</t>
  </si>
  <si>
    <t>3507145210600004</t>
  </si>
  <si>
    <t>3507140105820003</t>
  </si>
  <si>
    <t>3507140510870001</t>
  </si>
  <si>
    <t>3507140102440004</t>
  </si>
  <si>
    <t>ABD KARIM</t>
  </si>
  <si>
    <t>3507145211420001</t>
  </si>
  <si>
    <t>MUSRIKAH</t>
  </si>
  <si>
    <t>3507141702720002</t>
  </si>
  <si>
    <t>M BADRI</t>
  </si>
  <si>
    <t>3507146607770004</t>
  </si>
  <si>
    <t>3507140506990002</t>
  </si>
  <si>
    <t>MOHAMMAD ANANG SETIAWAN</t>
  </si>
  <si>
    <t>3507141009770006</t>
  </si>
  <si>
    <t>3507145004790001</t>
  </si>
  <si>
    <t>ANIK ROCHMAH</t>
  </si>
  <si>
    <t>3507140706010001</t>
  </si>
  <si>
    <t>MUHAMMAD ARDIANSYAH</t>
  </si>
  <si>
    <t>3507142809100003</t>
  </si>
  <si>
    <t>MUHAMMAD RIZQI ALGHOZALI</t>
  </si>
  <si>
    <t>3507140612620003</t>
  </si>
  <si>
    <t>M HASIN</t>
  </si>
  <si>
    <t>3507144609670001</t>
  </si>
  <si>
    <t>3507140602880001</t>
  </si>
  <si>
    <t>3507146604960001</t>
  </si>
  <si>
    <t>JAZILATUR ROHMAH</t>
  </si>
  <si>
    <t>3507140912500001</t>
  </si>
  <si>
    <t>LEGIMUN</t>
  </si>
  <si>
    <t>3507144710570001</t>
  </si>
  <si>
    <t>NINGWATI</t>
  </si>
  <si>
    <t>3507141706840001</t>
  </si>
  <si>
    <t>M SYAHRONI</t>
  </si>
  <si>
    <t>3507142609890003</t>
  </si>
  <si>
    <t>M HUSEN</t>
  </si>
  <si>
    <t>3507142609890002</t>
  </si>
  <si>
    <t>M HASAN</t>
  </si>
  <si>
    <t>3507142706690001</t>
  </si>
  <si>
    <t>AHMAD SAIDIN</t>
  </si>
  <si>
    <t>3507146109710001</t>
  </si>
  <si>
    <t>3507141806940001</t>
  </si>
  <si>
    <t>IRWANUL KIROM</t>
  </si>
  <si>
    <t>3507144509030001</t>
  </si>
  <si>
    <t>NUR HASANAH</t>
  </si>
  <si>
    <t>3507141402790002</t>
  </si>
  <si>
    <t>3507145602850002</t>
  </si>
  <si>
    <t>3507140108060004</t>
  </si>
  <si>
    <t>AGUS SUTRISNO</t>
  </si>
  <si>
    <t>3507145012550001</t>
  </si>
  <si>
    <t>MUNI'AH</t>
  </si>
  <si>
    <t>3523152905890002</t>
  </si>
  <si>
    <t>GAGUK BUDI SANTOSO</t>
  </si>
  <si>
    <t>3507145305860003</t>
  </si>
  <si>
    <t>VENATRIX YUSTITA</t>
  </si>
  <si>
    <t>3507140906160001</t>
  </si>
  <si>
    <t>GAMMA YASMIN ABDURRAHMAN</t>
  </si>
  <si>
    <t>3507141808870001</t>
  </si>
  <si>
    <t>3507146602890002</t>
  </si>
  <si>
    <t>RIRIN HIDAYATI</t>
  </si>
  <si>
    <t>3507145503100002</t>
  </si>
  <si>
    <t>NAYSILA LUTFILLAH MASDUQI</t>
  </si>
  <si>
    <t>3507140905820003</t>
  </si>
  <si>
    <t>3507144912830003</t>
  </si>
  <si>
    <t>SITI MUSDALIFAH</t>
  </si>
  <si>
    <t>3507145304080001</t>
  </si>
  <si>
    <t>ANGGUN DECA KAMILIA</t>
  </si>
  <si>
    <t>3507146903160001</t>
  </si>
  <si>
    <t>SALSA BILA NUR KHOFIFAH</t>
  </si>
  <si>
    <t>3507142811790003</t>
  </si>
  <si>
    <t>FAIZUR ROHIM</t>
  </si>
  <si>
    <t>3507146908820004</t>
  </si>
  <si>
    <t>MAS'AMAH</t>
  </si>
  <si>
    <t>3507140807100001</t>
  </si>
  <si>
    <t>CEVIN RAMA SABILI</t>
  </si>
  <si>
    <t>3507142710510002</t>
  </si>
  <si>
    <t>DJAZULI ALI</t>
  </si>
  <si>
    <t>3507146712590001</t>
  </si>
  <si>
    <t>3507145606750005</t>
  </si>
  <si>
    <t>3507140912680002</t>
  </si>
  <si>
    <t>ACHMAD ZAINURI</t>
  </si>
  <si>
    <t>3507145612970004</t>
  </si>
  <si>
    <t>AINUN NISFI</t>
  </si>
  <si>
    <t>3507140508030002</t>
  </si>
  <si>
    <t>FAUZAN FATHULLOH</t>
  </si>
  <si>
    <t>3507140709780005</t>
  </si>
  <si>
    <t>MOCH JUMA'IN</t>
  </si>
  <si>
    <t>3507146506820004</t>
  </si>
  <si>
    <t>3507146511070001</t>
  </si>
  <si>
    <t>NAYLA ZAKIYYATUL FAKHIROH</t>
  </si>
  <si>
    <t>3507146210150001</t>
  </si>
  <si>
    <t>AZZALIA PUTRI NATASYA</t>
  </si>
  <si>
    <t>3507141108840001</t>
  </si>
  <si>
    <t>SHOBIRIN MUCHTAR</t>
  </si>
  <si>
    <t>3507145812900002</t>
  </si>
  <si>
    <t>INDRI LESTARI</t>
  </si>
  <si>
    <t>3507142601100001</t>
  </si>
  <si>
    <t>MUHAMMAD AMRI NADIFA</t>
  </si>
  <si>
    <t>3507330601890005</t>
  </si>
  <si>
    <t>M. TAUFIQ</t>
  </si>
  <si>
    <t>3507144809820002</t>
  </si>
  <si>
    <t>SITI MUSLIHA</t>
  </si>
  <si>
    <t>3507144407150001</t>
  </si>
  <si>
    <t>CHIKA RAMADIANTI TAUFIQ</t>
  </si>
  <si>
    <t>3507140611560001</t>
  </si>
  <si>
    <t>3507144912610001</t>
  </si>
  <si>
    <t>3507140105790001</t>
  </si>
  <si>
    <t>DIONI</t>
  </si>
  <si>
    <t>3507145701760001</t>
  </si>
  <si>
    <t>3507146808040003</t>
  </si>
  <si>
    <t>ISTIFTAHUL FARIHAH</t>
  </si>
  <si>
    <t>3507146104090001</t>
  </si>
  <si>
    <t>AIDAH DANIA APRILIA</t>
  </si>
  <si>
    <t>3507141211780002</t>
  </si>
  <si>
    <t>3507145806810001</t>
  </si>
  <si>
    <t>MUSYAROFATUL</t>
  </si>
  <si>
    <t>3507146206010001</t>
  </si>
  <si>
    <t>ADINDA RIKZATUL AINI</t>
  </si>
  <si>
    <t>3507146907060003</t>
  </si>
  <si>
    <t>AMANDA NADIN SYAKINA</t>
  </si>
  <si>
    <t>3507141011690001</t>
  </si>
  <si>
    <t>RUDY HARYANTO</t>
  </si>
  <si>
    <t>3507146606750003</t>
  </si>
  <si>
    <t>3507146101940006</t>
  </si>
  <si>
    <t>AFNAITA EVI FATMAWATI</t>
  </si>
  <si>
    <t>3507144304010001</t>
  </si>
  <si>
    <t>RIF'ATUL AINI AFRILIA</t>
  </si>
  <si>
    <t>3507140108670009</t>
  </si>
  <si>
    <t>ABDUL JALIL</t>
  </si>
  <si>
    <t>3507145907790003</t>
  </si>
  <si>
    <t>KHOLIFATUL HASANAH</t>
  </si>
  <si>
    <t>3507142806970001</t>
  </si>
  <si>
    <t>ADITIA HADI ALI KHOLIJ</t>
  </si>
  <si>
    <t>3507143010050002</t>
  </si>
  <si>
    <t>AFFI ERI FEBRICO</t>
  </si>
  <si>
    <t>3507140708660003</t>
  </si>
  <si>
    <t>HUFRON</t>
  </si>
  <si>
    <t>3507145911760001</t>
  </si>
  <si>
    <t>HURIYAH</t>
  </si>
  <si>
    <t>3507141811960001</t>
  </si>
  <si>
    <t>MOH. ALFA HASYIM</t>
  </si>
  <si>
    <t>3507141211070001</t>
  </si>
  <si>
    <t>AHMAD SUBHAN HANIF</t>
  </si>
  <si>
    <t>3507142709440001</t>
  </si>
  <si>
    <t>HARDJOYO DJUNAEDI</t>
  </si>
  <si>
    <t>3507146011530001</t>
  </si>
  <si>
    <t>3507144306220001</t>
  </si>
  <si>
    <t>3507140101800020</t>
  </si>
  <si>
    <t>3507145212830002</t>
  </si>
  <si>
    <t>YENI ASTUTIK</t>
  </si>
  <si>
    <t>3507145811020002</t>
  </si>
  <si>
    <t>YUNITA NUR AINI</t>
  </si>
  <si>
    <t>3507142810810003</t>
  </si>
  <si>
    <t>YAYAN WAHYUDI</t>
  </si>
  <si>
    <t>3507145706800001</t>
  </si>
  <si>
    <t>3507144909020002</t>
  </si>
  <si>
    <t>DAYYITA WAHUB WASIDAH</t>
  </si>
  <si>
    <t>3507140109070001</t>
  </si>
  <si>
    <t>ARYA DHARMA DHIKA</t>
  </si>
  <si>
    <t>3507141211080002</t>
  </si>
  <si>
    <t>SAMARA DHARMA WIJAYA</t>
  </si>
  <si>
    <t>3507141212720009</t>
  </si>
  <si>
    <t>NASRUL IMRON</t>
  </si>
  <si>
    <t>3507144505750003</t>
  </si>
  <si>
    <t>ANA MEILIA SOFA</t>
  </si>
  <si>
    <t>3507141207990002</t>
  </si>
  <si>
    <t>ANDHIKA HARYO NUGROHO</t>
  </si>
  <si>
    <t>3507140709040002</t>
  </si>
  <si>
    <t>DHIMAS BAGUS MAHENDRA</t>
  </si>
  <si>
    <t>3507142804720001</t>
  </si>
  <si>
    <t>3507146707720003</t>
  </si>
  <si>
    <t>JUNALIHA</t>
  </si>
  <si>
    <t>3507142408960002</t>
  </si>
  <si>
    <t>ERWIN ARDIANSYAH</t>
  </si>
  <si>
    <t>3507145001040001</t>
  </si>
  <si>
    <t>3507140809390001</t>
  </si>
  <si>
    <t>3507146711480001</t>
  </si>
  <si>
    <t>3507141702910002</t>
  </si>
  <si>
    <t>IHWAN ILMI FEBRIANTO</t>
  </si>
  <si>
    <t>3507142709680001</t>
  </si>
  <si>
    <t>MAFDUKHAN</t>
  </si>
  <si>
    <t>3507144310720003</t>
  </si>
  <si>
    <t>WARTI SHOLIHAH</t>
  </si>
  <si>
    <t>3507142907020003</t>
  </si>
  <si>
    <t>NAZILUL MUTTAQIN</t>
  </si>
  <si>
    <t>3507146901110001</t>
  </si>
  <si>
    <t>NATASYA CAHYA ILLAH NAILUFAR</t>
  </si>
  <si>
    <t>3507145810590001</t>
  </si>
  <si>
    <t>3507140710570001</t>
  </si>
  <si>
    <t>SATIMUN</t>
  </si>
  <si>
    <t>3507144709610004</t>
  </si>
  <si>
    <t>3507141804810003</t>
  </si>
  <si>
    <t>ABDUL WASIS</t>
  </si>
  <si>
    <t>3507144101790046</t>
  </si>
  <si>
    <t>ENI SUMARSIH</t>
  </si>
  <si>
    <t>3507142005030003</t>
  </si>
  <si>
    <t>ANDIKA ALFIANSA</t>
  </si>
  <si>
    <t>3507145008090002</t>
  </si>
  <si>
    <t>ANISA NAISILATUL HUMAIRA</t>
  </si>
  <si>
    <t>3507142904740002</t>
  </si>
  <si>
    <t>3507145602820001</t>
  </si>
  <si>
    <t>RINI KUSNIATI</t>
  </si>
  <si>
    <t>3507146912990001</t>
  </si>
  <si>
    <t>3507145004070001</t>
  </si>
  <si>
    <t>ZUHROTUL WILADIYAH</t>
  </si>
  <si>
    <t>3507140107690007</t>
  </si>
  <si>
    <t>ROPI'I</t>
  </si>
  <si>
    <t>3507145705760005</t>
  </si>
  <si>
    <t>3507141701940001</t>
  </si>
  <si>
    <t>3507140705000001</t>
  </si>
  <si>
    <t>ZAIM DIRA ZIWARI</t>
  </si>
  <si>
    <t>3507141102760002</t>
  </si>
  <si>
    <t>MUHAMMAD ALI</t>
  </si>
  <si>
    <t>3507144101790044</t>
  </si>
  <si>
    <t>NISWATUL KASANAH</t>
  </si>
  <si>
    <t>3507145612000001</t>
  </si>
  <si>
    <t>NANDA RIA SHAFIRA</t>
  </si>
  <si>
    <t>3507145706080001</t>
  </si>
  <si>
    <t>ALY NISYA NAURA SASTI</t>
  </si>
  <si>
    <t>3507141404140001</t>
  </si>
  <si>
    <t>AZKA FAUZUL MUBAROK</t>
  </si>
  <si>
    <t>3507141704730001</t>
  </si>
  <si>
    <t>SYAIFUL HADI</t>
  </si>
  <si>
    <t>3507144403800001</t>
  </si>
  <si>
    <t>SARI KUSTIO WATI</t>
  </si>
  <si>
    <t>3507144604060007</t>
  </si>
  <si>
    <t>ANTA NAZILA</t>
  </si>
  <si>
    <t>3507140709620004</t>
  </si>
  <si>
    <t>BADRUS ZAMAN</t>
  </si>
  <si>
    <t>3507144304710007</t>
  </si>
  <si>
    <t>NIKMATUL HASANAH</t>
  </si>
  <si>
    <t>3507145402020002</t>
  </si>
  <si>
    <t>WIRDATUL AMALIA SOFIANA</t>
  </si>
  <si>
    <t>3507140907040003</t>
  </si>
  <si>
    <t>DENY ANDREAN NUR BAITY ABDILLAH</t>
  </si>
  <si>
    <t>3507140302630002</t>
  </si>
  <si>
    <t>AHMAD MUNAWAR</t>
  </si>
  <si>
    <t>3507140711710002</t>
  </si>
  <si>
    <t>3507146305750003</t>
  </si>
  <si>
    <t>TITIK KHUMAIROH</t>
  </si>
  <si>
    <t>3507140105960001</t>
  </si>
  <si>
    <t>ZIDNI ILMAN NAFIA</t>
  </si>
  <si>
    <t>3507145003030005</t>
  </si>
  <si>
    <t>DANIAR HUMAROTUL A</t>
  </si>
  <si>
    <t>3507140312550001</t>
  </si>
  <si>
    <t>3507144103650002</t>
  </si>
  <si>
    <t>TIYARI</t>
  </si>
  <si>
    <t>3507140209910001</t>
  </si>
  <si>
    <t>MOCH IDRIS</t>
  </si>
  <si>
    <t>3507142702740001</t>
  </si>
  <si>
    <t>NAPIS BASORI</t>
  </si>
  <si>
    <t>3507144512760001</t>
  </si>
  <si>
    <t>ROPI'ATIN</t>
  </si>
  <si>
    <t>3507141312010003</t>
  </si>
  <si>
    <t>AHMAD DANI BAHARUDIN MAKSUM</t>
  </si>
  <si>
    <t>3507145312070002</t>
  </si>
  <si>
    <t>AYU WULANDARI</t>
  </si>
  <si>
    <t>3507142710510001</t>
  </si>
  <si>
    <t>JAZULI ALI</t>
  </si>
  <si>
    <t>3507146711590001</t>
  </si>
  <si>
    <t>3507140912680001</t>
  </si>
  <si>
    <t>3507145606750002</t>
  </si>
  <si>
    <t>3507141109530002</t>
  </si>
  <si>
    <t>3507141908720001</t>
  </si>
  <si>
    <t>M. SYAFI'I</t>
  </si>
  <si>
    <t>3507142010000002</t>
  </si>
  <si>
    <t>M. BAHRUDDIN</t>
  </si>
  <si>
    <t>3507141109380001</t>
  </si>
  <si>
    <t>LASEMO</t>
  </si>
  <si>
    <t>3507141811640001</t>
  </si>
  <si>
    <t>3507141212820006</t>
  </si>
  <si>
    <t>3507140611340001</t>
  </si>
  <si>
    <t>ANSHORI</t>
  </si>
  <si>
    <t>3507146709460001</t>
  </si>
  <si>
    <t>3507142712610001</t>
  </si>
  <si>
    <t>3507144108650003</t>
  </si>
  <si>
    <t>SARUNTI</t>
  </si>
  <si>
    <t>3507147103960002</t>
  </si>
  <si>
    <t>WIWIK ANDRIANI</t>
  </si>
  <si>
    <t>3507145604280001</t>
  </si>
  <si>
    <t>FATIMAH, HJ</t>
  </si>
  <si>
    <t>3507145705830002</t>
  </si>
  <si>
    <t>HAFIDATUL FITRIYAH</t>
  </si>
  <si>
    <t>3507140301880003</t>
  </si>
  <si>
    <t>MUHAMMAD ANSHORI</t>
  </si>
  <si>
    <t>3507144807620001</t>
  </si>
  <si>
    <t>RUNTIATI</t>
  </si>
  <si>
    <t>3507146308830001</t>
  </si>
  <si>
    <t>NUSHA AHMADA</t>
  </si>
  <si>
    <t>3507146706480003</t>
  </si>
  <si>
    <t>SRIKANTI</t>
  </si>
  <si>
    <t>3507141410690003</t>
  </si>
  <si>
    <t>NURUL HUDA</t>
  </si>
  <si>
    <t>3507145504710004</t>
  </si>
  <si>
    <t>PARTIYEM</t>
  </si>
  <si>
    <t>3507141802080001</t>
  </si>
  <si>
    <t>ULUL AZMY</t>
  </si>
  <si>
    <t>3507145211470001</t>
  </si>
  <si>
    <t>SAUMI</t>
  </si>
  <si>
    <t>3507142707720003</t>
  </si>
  <si>
    <t>3507146807780003</t>
  </si>
  <si>
    <t>3507142405000002</t>
  </si>
  <si>
    <t>MUHAMMAD MUBIN ABADI</t>
  </si>
  <si>
    <t>3507146601100001</t>
  </si>
  <si>
    <t>AMINA AZZAHRA</t>
  </si>
  <si>
    <t>3507140401670001</t>
  </si>
  <si>
    <t>IRFAN</t>
  </si>
  <si>
    <t>3507144711710002</t>
  </si>
  <si>
    <t>3507141506930003</t>
  </si>
  <si>
    <t>HAMIM ZAINI</t>
  </si>
  <si>
    <t>3507140709960002</t>
  </si>
  <si>
    <t>AINUR ROZAQ</t>
  </si>
  <si>
    <t>3507142505090003</t>
  </si>
  <si>
    <t>YASIR IRSYADI</t>
  </si>
  <si>
    <t>3507141012520004</t>
  </si>
  <si>
    <t>ZUBAIRI</t>
  </si>
  <si>
    <t>3507145809580002</t>
  </si>
  <si>
    <t>3507143010580001</t>
  </si>
  <si>
    <t>3507144903650002</t>
  </si>
  <si>
    <t>SUMIASIH</t>
  </si>
  <si>
    <t>3507141010650003</t>
  </si>
  <si>
    <t>TURMUDZI</t>
  </si>
  <si>
    <t>3507146709680002</t>
  </si>
  <si>
    <t>NUR FADLILAH</t>
  </si>
  <si>
    <t>3507141110950005</t>
  </si>
  <si>
    <t>JIHAN JEPRI</t>
  </si>
  <si>
    <t>3507142103090002</t>
  </si>
  <si>
    <t>M ANTONI WIJAYA NUR</t>
  </si>
  <si>
    <t>3507144809510002</t>
  </si>
  <si>
    <t>3507141910520003</t>
  </si>
  <si>
    <t>3507144105630001</t>
  </si>
  <si>
    <t>3507140910910003</t>
  </si>
  <si>
    <t>FATHUL BARI</t>
  </si>
  <si>
    <t>3507140609520001</t>
  </si>
  <si>
    <t>3507144912580002</t>
  </si>
  <si>
    <t>3507142503820002</t>
  </si>
  <si>
    <t>3507142111700001</t>
  </si>
  <si>
    <t>AHMAD QUSAIRI</t>
  </si>
  <si>
    <t>3507144401750001</t>
  </si>
  <si>
    <t>SARMINI</t>
  </si>
  <si>
    <t>3507140812980002</t>
  </si>
  <si>
    <t>DICKY AHMAD NUR FIRDAUS</t>
  </si>
  <si>
    <t>3507146508050003</t>
  </si>
  <si>
    <t>AGISTA KAROMATUL AISYAH</t>
  </si>
  <si>
    <t>3507146401430002</t>
  </si>
  <si>
    <t>MARPUAH</t>
  </si>
  <si>
    <t>3507140911400001</t>
  </si>
  <si>
    <t>ABD MALIQ, H</t>
  </si>
  <si>
    <t>3507144712460001</t>
  </si>
  <si>
    <t>SUADAH, Hj</t>
  </si>
  <si>
    <t>3507144801720002</t>
  </si>
  <si>
    <t>HIDAYATUR ROZIQOH</t>
  </si>
  <si>
    <t>3507140409700001</t>
  </si>
  <si>
    <t>MUHAMMAD SULIANTO</t>
  </si>
  <si>
    <t>3507142903020002</t>
  </si>
  <si>
    <t>MUHAMMAD ARISETA</t>
  </si>
  <si>
    <t>3507141907710002</t>
  </si>
  <si>
    <t>ABD AZIZ</t>
  </si>
  <si>
    <t>3507145701760002</t>
  </si>
  <si>
    <t>HUSNIYAH</t>
  </si>
  <si>
    <t>3507142810990003</t>
  </si>
  <si>
    <t>HIDAYATUL A'MAL</t>
  </si>
  <si>
    <t>3507142101070002</t>
  </si>
  <si>
    <t>MUHAMMAD ZACKY FIRMANSYAH</t>
  </si>
  <si>
    <t>3507140309550001</t>
  </si>
  <si>
    <t>MUKIT</t>
  </si>
  <si>
    <t>3507145110590001</t>
  </si>
  <si>
    <t>3507144110410002</t>
  </si>
  <si>
    <t>3507140610780002</t>
  </si>
  <si>
    <t>3507142810700002</t>
  </si>
  <si>
    <t>ABD ROZAQ</t>
  </si>
  <si>
    <t>3507146506790002</t>
  </si>
  <si>
    <t>3507142009000001</t>
  </si>
  <si>
    <t>MUHAMMAD IKHWAN ABDILLAH</t>
  </si>
  <si>
    <t>3507145808110002</t>
  </si>
  <si>
    <t>NUR DIAN AGUSTINA RAMADHANI</t>
  </si>
  <si>
    <t>3507142401670001</t>
  </si>
  <si>
    <t>SUPADI</t>
  </si>
  <si>
    <t>3507144911690002</t>
  </si>
  <si>
    <t>3507142612930002</t>
  </si>
  <si>
    <t>3507091007900002</t>
  </si>
  <si>
    <t>IRFAN JUNAIDI</t>
  </si>
  <si>
    <t>3507144704940005</t>
  </si>
  <si>
    <t>AFLAHATUR RIZQIYAH</t>
  </si>
  <si>
    <t>3507145707150001</t>
  </si>
  <si>
    <t>AQILA FITRI JUNAIDI</t>
  </si>
  <si>
    <t>3507146709570001</t>
  </si>
  <si>
    <t>KASUM</t>
  </si>
  <si>
    <t>3517100605900001</t>
  </si>
  <si>
    <t>NURKOLIS</t>
  </si>
  <si>
    <t>3507144509930002</t>
  </si>
  <si>
    <t>KHOIRIYATUR ROSYIDAH</t>
  </si>
  <si>
    <t>3507146410150001</t>
  </si>
  <si>
    <t>ANINDYA NAUFALYN SALSABILA</t>
  </si>
  <si>
    <t>3507141909730002</t>
  </si>
  <si>
    <t>ALI HUSNI</t>
  </si>
  <si>
    <t>3507145004840002</t>
  </si>
  <si>
    <t>PUTRI SUGIARTI</t>
  </si>
  <si>
    <t>3507144212060002</t>
  </si>
  <si>
    <t>RULI AMELIA</t>
  </si>
  <si>
    <t>3507140101580015</t>
  </si>
  <si>
    <t>MOCH FAUZI</t>
  </si>
  <si>
    <t>3507144105660002</t>
  </si>
  <si>
    <t>SITI MUTHOMIMAH</t>
  </si>
  <si>
    <t>3507140804850002</t>
  </si>
  <si>
    <t>IZZATUL MUHLISIN</t>
  </si>
  <si>
    <t>3507144908960001</t>
  </si>
  <si>
    <t>LIDIYA MAULIDA A</t>
  </si>
  <si>
    <t>3507142807650001</t>
  </si>
  <si>
    <t>HASAN THOHIR</t>
  </si>
  <si>
    <t>3507145203720002</t>
  </si>
  <si>
    <t>MUSRIAH</t>
  </si>
  <si>
    <t>3507144303880002</t>
  </si>
  <si>
    <t>3507141203930002</t>
  </si>
  <si>
    <t>3507100201850002</t>
  </si>
  <si>
    <t>M THOIF</t>
  </si>
  <si>
    <t>3507145003120001</t>
  </si>
  <si>
    <t>ZIDAH ROUDHOTUL LUTFIYAH</t>
  </si>
  <si>
    <t>3507140911580001</t>
  </si>
  <si>
    <t>3507145112620001</t>
  </si>
  <si>
    <t>3507141805850001</t>
  </si>
  <si>
    <t>MOH SHOHIB</t>
  </si>
  <si>
    <t>3507141109560001</t>
  </si>
  <si>
    <t>3507145908620002</t>
  </si>
  <si>
    <t>3507144312930001</t>
  </si>
  <si>
    <t>3507140912610001</t>
  </si>
  <si>
    <t>3507144911620001</t>
  </si>
  <si>
    <t>MUTMAINAH</t>
  </si>
  <si>
    <t>3507145111840002</t>
  </si>
  <si>
    <t>SHOFIATUR ROZIQOH</t>
  </si>
  <si>
    <t>3507144206900004</t>
  </si>
  <si>
    <t>LILIK NUR</t>
  </si>
  <si>
    <t>3507145207300001</t>
  </si>
  <si>
    <t>SYARIFAH</t>
  </si>
  <si>
    <t>3507140607590001</t>
  </si>
  <si>
    <t>3507144911630001</t>
  </si>
  <si>
    <t>MISENI</t>
  </si>
  <si>
    <t>3507146809970002</t>
  </si>
  <si>
    <t>ZULAIHAH</t>
  </si>
  <si>
    <t>3507141908720004</t>
  </si>
  <si>
    <t>M SYAFII S</t>
  </si>
  <si>
    <t>3507146308790001</t>
  </si>
  <si>
    <t>MISRIATI</t>
  </si>
  <si>
    <t>3507142810000002</t>
  </si>
  <si>
    <t>M FACHRUDDIN</t>
  </si>
  <si>
    <t>3507144502100001</t>
  </si>
  <si>
    <t>SHOFIA KHARISMA</t>
  </si>
  <si>
    <t>3507141910840001</t>
  </si>
  <si>
    <t>ANDIK SETIAWAN</t>
  </si>
  <si>
    <t>3507144302900004</t>
  </si>
  <si>
    <t>LILIK NUR INDAYANI</t>
  </si>
  <si>
    <t>3507145302110002</t>
  </si>
  <si>
    <t>EQI PUTRI NUR MAULIDIYAH</t>
  </si>
  <si>
    <t>3507144110520001</t>
  </si>
  <si>
    <t>3507141409740001</t>
  </si>
  <si>
    <t>MU'THI ALI</t>
  </si>
  <si>
    <t>3507141804780003</t>
  </si>
  <si>
    <t>ABD HARIS</t>
  </si>
  <si>
    <t>3507334509790015</t>
  </si>
  <si>
    <t>ELLYSA</t>
  </si>
  <si>
    <t>3507144702070001</t>
  </si>
  <si>
    <t>ALIFIA PUTRI AZKANIA</t>
  </si>
  <si>
    <t>3507141306100005</t>
  </si>
  <si>
    <t>3507141004850001</t>
  </si>
  <si>
    <t>3507142009760002</t>
  </si>
  <si>
    <t>3507146503810003</t>
  </si>
  <si>
    <t>NUR HIDAYAH</t>
  </si>
  <si>
    <t>3507142606050005</t>
  </si>
  <si>
    <t>ACHMAD  BAIDOWI MUHLIS</t>
  </si>
  <si>
    <t>3507145008090001</t>
  </si>
  <si>
    <t>DEWI ZAHROTUL ISTIQOMAH</t>
  </si>
  <si>
    <t>3507141301520001</t>
  </si>
  <si>
    <t>TAKIP</t>
  </si>
  <si>
    <t>3507146211590001</t>
  </si>
  <si>
    <t>3507142509720002</t>
  </si>
  <si>
    <t>3507145707790002</t>
  </si>
  <si>
    <t>3507140911110003</t>
  </si>
  <si>
    <t>MUHAMMAD NIZAM MAULANA</t>
  </si>
  <si>
    <t>3507141010830001</t>
  </si>
  <si>
    <t>AHMAD SUYUDI</t>
  </si>
  <si>
    <t>3507146808950001</t>
  </si>
  <si>
    <t>LINDA HERMAWATI</t>
  </si>
  <si>
    <t>3507141206120001</t>
  </si>
  <si>
    <t>3507144601410020</t>
  </si>
  <si>
    <t>3507140705700002</t>
  </si>
  <si>
    <t>SULISTARI</t>
  </si>
  <si>
    <t>3507145611870002</t>
  </si>
  <si>
    <t>DENA MARYANA</t>
  </si>
  <si>
    <t>3507142302900002</t>
  </si>
  <si>
    <t>AGUS HERMANTO</t>
  </si>
  <si>
    <t>3507140711060002</t>
  </si>
  <si>
    <t>RADIT PRATAMA</t>
  </si>
  <si>
    <t>3507141911100001</t>
  </si>
  <si>
    <t>RIZQI LANGGENG LESTARI</t>
  </si>
  <si>
    <t>3507141606910003</t>
  </si>
  <si>
    <t>DONI MUNANDAR</t>
  </si>
  <si>
    <t>3507141203560002</t>
  </si>
  <si>
    <t>3507145803610001</t>
  </si>
  <si>
    <t>3507141805890002</t>
  </si>
  <si>
    <t>3507140702750007</t>
  </si>
  <si>
    <t>MISLIN</t>
  </si>
  <si>
    <t>3507145108850004</t>
  </si>
  <si>
    <t>MILA MAIMUNAH</t>
  </si>
  <si>
    <t>3507141001680008</t>
  </si>
  <si>
    <t>KARIMAN</t>
  </si>
  <si>
    <t>3507145910730003</t>
  </si>
  <si>
    <t>HUSNUL HOTIMAH</t>
  </si>
  <si>
    <t>3507146802950004</t>
  </si>
  <si>
    <t>FITROTUN NI'MAH</t>
  </si>
  <si>
    <t>3507147006970002</t>
  </si>
  <si>
    <t>NURIL ASTUTIK</t>
  </si>
  <si>
    <t>3507145402340002</t>
  </si>
  <si>
    <t>ASMINAH</t>
  </si>
  <si>
    <t>3507144108390007</t>
  </si>
  <si>
    <t>PARINI</t>
  </si>
  <si>
    <t>3507140706630003</t>
  </si>
  <si>
    <t>3507142307870006</t>
  </si>
  <si>
    <t>MUHAMMAD MUAFIQ</t>
  </si>
  <si>
    <t>3573035607860001</t>
  </si>
  <si>
    <t>ANA KURNIAWATI</t>
  </si>
  <si>
    <t>3507141003110001</t>
  </si>
  <si>
    <t>MUHAMMAD KHOIRUL FIRMANSYAH</t>
  </si>
  <si>
    <t>3507142911810007</t>
  </si>
  <si>
    <t>3507144405860002</t>
  </si>
  <si>
    <t>NUR RODIYAH ULFA</t>
  </si>
  <si>
    <t>3507144602100004</t>
  </si>
  <si>
    <t>HUMAYROTUS SHOLIHA</t>
  </si>
  <si>
    <t>3507145610150003</t>
  </si>
  <si>
    <t>MILATUL IZZAH</t>
  </si>
  <si>
    <t>3507141103670001</t>
  </si>
  <si>
    <t>3507146711780002</t>
  </si>
  <si>
    <t>3507144206000003</t>
  </si>
  <si>
    <t>NUR HIDAYATUL MAULIDIYAH</t>
  </si>
  <si>
    <t>3507146306070002</t>
  </si>
  <si>
    <t>KHOIRUN ANISYAH</t>
  </si>
  <si>
    <t>3507142706790002</t>
  </si>
  <si>
    <t>MUHAMMAD YASIN</t>
  </si>
  <si>
    <t>3507141606490001</t>
  </si>
  <si>
    <t>MUNASID</t>
  </si>
  <si>
    <t>3507144303530001</t>
  </si>
  <si>
    <t>SAPI'IJAH</t>
  </si>
  <si>
    <t>3507144108330018</t>
  </si>
  <si>
    <t>3507141612540001</t>
  </si>
  <si>
    <t>3507144208610001</t>
  </si>
  <si>
    <t>3507141607580002</t>
  </si>
  <si>
    <t xml:space="preserve">JUFRI DAHLAN </t>
  </si>
  <si>
    <t>3507146303620001</t>
  </si>
  <si>
    <t>3507146401960002</t>
  </si>
  <si>
    <t>LAILATUL MA'RIFAH</t>
  </si>
  <si>
    <t>3507142102570001</t>
  </si>
  <si>
    <t>3507146104600002</t>
  </si>
  <si>
    <t>3507147012970001</t>
  </si>
  <si>
    <t>BADI'AH</t>
  </si>
  <si>
    <t>3507146101390001</t>
  </si>
  <si>
    <t>RASMINA</t>
  </si>
  <si>
    <t>3507144410740002</t>
  </si>
  <si>
    <t>AFIYAT</t>
  </si>
  <si>
    <t>3507142110710002</t>
  </si>
  <si>
    <t>MOH. ARIFIN</t>
  </si>
  <si>
    <t>3507145203620003</t>
  </si>
  <si>
    <t>3507147009020001</t>
  </si>
  <si>
    <t>KHOIROTUN NISA'</t>
  </si>
  <si>
    <t>3507141110080003</t>
  </si>
  <si>
    <t>MUHAMMAD ABDUL HAFIDZ</t>
  </si>
  <si>
    <t>3507140201580012</t>
  </si>
  <si>
    <t>SAPI'I</t>
  </si>
  <si>
    <t>3507144204590001</t>
  </si>
  <si>
    <t>SARIATUN</t>
  </si>
  <si>
    <t>3507140604520001</t>
  </si>
  <si>
    <t>MUCHTAR ABDULLOH</t>
  </si>
  <si>
    <t>3507145202640001</t>
  </si>
  <si>
    <t>3507146103000003</t>
  </si>
  <si>
    <t>ALDHILA BARKAH SHABRINA</t>
  </si>
  <si>
    <t>3507140104680004</t>
  </si>
  <si>
    <t>3507145501830002</t>
  </si>
  <si>
    <t>SAIDAH</t>
  </si>
  <si>
    <t>3507141707010001</t>
  </si>
  <si>
    <t>MUHAMMAD KHOIRUDDIN</t>
  </si>
  <si>
    <t>3507146911120001</t>
  </si>
  <si>
    <t>ZAHROTUN ROSITA</t>
  </si>
  <si>
    <t>3507141606720002</t>
  </si>
  <si>
    <t>MUHAMMAD THOYYIB</t>
  </si>
  <si>
    <t>3507146706990001</t>
  </si>
  <si>
    <t>ALIF NANDA MUFIDAH</t>
  </si>
  <si>
    <t>3507142108010001</t>
  </si>
  <si>
    <t>MUHAMMAD AGUS PRASTYO</t>
  </si>
  <si>
    <t>3507147001040001</t>
  </si>
  <si>
    <t>RENITA MIRWANDANI</t>
  </si>
  <si>
    <t>3507144108330002</t>
  </si>
  <si>
    <t>3507140701640002</t>
  </si>
  <si>
    <t>3507144107660002</t>
  </si>
  <si>
    <t>SULINAH</t>
  </si>
  <si>
    <t>3507140707010001</t>
  </si>
  <si>
    <t>RIZAM JUNAIDI</t>
  </si>
  <si>
    <t>3507140202500006</t>
  </si>
  <si>
    <t>3507145706570002</t>
  </si>
  <si>
    <t>3507140806780001</t>
  </si>
  <si>
    <t>SHOLIHIN</t>
  </si>
  <si>
    <t>3507144904840001</t>
  </si>
  <si>
    <t>3507140205580001</t>
  </si>
  <si>
    <t>3507146902600003</t>
  </si>
  <si>
    <t>3507140805780002</t>
  </si>
  <si>
    <t>SYAIFUL RIZAL</t>
  </si>
  <si>
    <t>3507140301800003</t>
  </si>
  <si>
    <t>3507142705650005</t>
  </si>
  <si>
    <t>3507142310960001</t>
  </si>
  <si>
    <t>RIZQI RAHMAT DARMAWAN</t>
  </si>
  <si>
    <t>3507143108680001</t>
  </si>
  <si>
    <t>KHOLIQ</t>
  </si>
  <si>
    <t>3507144305770001</t>
  </si>
  <si>
    <t>3507145106050001</t>
  </si>
  <si>
    <t>SHINTA ALYA NACHASYI</t>
  </si>
  <si>
    <t>3507142209100002</t>
  </si>
  <si>
    <t>GHANIM SULTHANILLAH</t>
  </si>
  <si>
    <t>3507140103600001</t>
  </si>
  <si>
    <t>SATORI</t>
  </si>
  <si>
    <t>3507141606660001</t>
  </si>
  <si>
    <t>3507144609680001</t>
  </si>
  <si>
    <t>SITI MUSLIKAH</t>
  </si>
  <si>
    <t>3507143107840002</t>
  </si>
  <si>
    <t>3507104503890002</t>
  </si>
  <si>
    <t>MIRAH DELIMA</t>
  </si>
  <si>
    <t>3507146503120002</t>
  </si>
  <si>
    <t>MELLISA NURUL MILLATI</t>
  </si>
  <si>
    <t>3507141412660002</t>
  </si>
  <si>
    <t>NASA'I</t>
  </si>
  <si>
    <t>3507144612720002</t>
  </si>
  <si>
    <t>LAILUL MURROH</t>
  </si>
  <si>
    <t>3507142310930003</t>
  </si>
  <si>
    <t>ALAN HAFILUDDIN</t>
  </si>
  <si>
    <t>3507144403000001</t>
  </si>
  <si>
    <t>ALISSYA PUTRI SALSABILA</t>
  </si>
  <si>
    <t>3507142011040003</t>
  </si>
  <si>
    <t>YUDHA IQBAL RIZANTHA</t>
  </si>
  <si>
    <t>3507141201770001</t>
  </si>
  <si>
    <t>3507144412820001</t>
  </si>
  <si>
    <t>TIIN MASRUROH</t>
  </si>
  <si>
    <t>3507144507980001</t>
  </si>
  <si>
    <t>LAILATUL MAULIDIYAH</t>
  </si>
  <si>
    <t>3507144806040001</t>
  </si>
  <si>
    <t>INDI ROBIATUL ITA NUR LAILI</t>
  </si>
  <si>
    <t>3507141707490001</t>
  </si>
  <si>
    <t>PANAWI</t>
  </si>
  <si>
    <t>3507141912690002</t>
  </si>
  <si>
    <t>MOH SHOLIQ</t>
  </si>
  <si>
    <t>3507146601750003</t>
  </si>
  <si>
    <t>HAMIDAH</t>
  </si>
  <si>
    <t>3507145705970001</t>
  </si>
  <si>
    <t>AINUR ROFIQOH</t>
  </si>
  <si>
    <t>3507145303040001</t>
  </si>
  <si>
    <t>KHULAIFAH</t>
  </si>
  <si>
    <t>3507141009690003</t>
  </si>
  <si>
    <t>MASYKURI AHMAD</t>
  </si>
  <si>
    <t>3507146005720004</t>
  </si>
  <si>
    <t>3507141103970003</t>
  </si>
  <si>
    <t>MOCHAMMAD ALI CHAROZIM</t>
  </si>
  <si>
    <t>3507144707030003</t>
  </si>
  <si>
    <t>ANISAH</t>
  </si>
  <si>
    <t>3507140706090001</t>
  </si>
  <si>
    <t>MUHAMMAD MAIMUN</t>
  </si>
  <si>
    <t>3507142904590001</t>
  </si>
  <si>
    <t>CHOMZAINI</t>
  </si>
  <si>
    <t>3507146104640002</t>
  </si>
  <si>
    <t>3507142304840002</t>
  </si>
  <si>
    <t>MUHAMMAD TAUFIQ</t>
  </si>
  <si>
    <t>3507145112920001</t>
  </si>
  <si>
    <t>3507101109870006</t>
  </si>
  <si>
    <t>MUSTHOFA</t>
  </si>
  <si>
    <t>3507140310700002</t>
  </si>
  <si>
    <t>MAHMUJI</t>
  </si>
  <si>
    <t>3507144710720005</t>
  </si>
  <si>
    <t>3507140412940003</t>
  </si>
  <si>
    <t>3507142601840003</t>
  </si>
  <si>
    <t>RONI WAHYUDI</t>
  </si>
  <si>
    <t>3507144912830002</t>
  </si>
  <si>
    <t>3507141009090001</t>
  </si>
  <si>
    <t>AHMAD RAMADHANI AZZAHRONI</t>
  </si>
  <si>
    <t>3507142603140001</t>
  </si>
  <si>
    <t>MOH NABIGH AZZAHRONI</t>
  </si>
  <si>
    <t>3507140202450003</t>
  </si>
  <si>
    <t>PAISO</t>
  </si>
  <si>
    <t>3507145602540001</t>
  </si>
  <si>
    <t>SARIATI</t>
  </si>
  <si>
    <t>3507140302840002</t>
  </si>
  <si>
    <t>NUR HAFIFI</t>
  </si>
  <si>
    <t>3507141704750004</t>
  </si>
  <si>
    <t>3507145403790001</t>
  </si>
  <si>
    <t>MUKAROMAH</t>
  </si>
  <si>
    <t>3507146401010003</t>
  </si>
  <si>
    <t>ADILA HASRI NISRIN</t>
  </si>
  <si>
    <t>3507140805780009</t>
  </si>
  <si>
    <t>SYAIFUR RIJAL</t>
  </si>
  <si>
    <t>3507145910780001</t>
  </si>
  <si>
    <t>NURUL HIKMAH</t>
  </si>
  <si>
    <t>3507140806070001</t>
  </si>
  <si>
    <t>ATA NAJIHUR RASYA</t>
  </si>
  <si>
    <t>3507146103430002</t>
  </si>
  <si>
    <t>DASINEM</t>
  </si>
  <si>
    <t>3507141512720004</t>
  </si>
  <si>
    <t>3507141603630002</t>
  </si>
  <si>
    <t>ACH DAHURI</t>
  </si>
  <si>
    <t>3507145307690002</t>
  </si>
  <si>
    <t>3507145402890002</t>
  </si>
  <si>
    <t>ZULFA ZUHROIDA</t>
  </si>
  <si>
    <t>3507146010960002</t>
  </si>
  <si>
    <t>ROBI'ATUL ADAWIYAH</t>
  </si>
  <si>
    <t>3507141912550002</t>
  </si>
  <si>
    <t>3507146202700001</t>
  </si>
  <si>
    <t>3507142503860002</t>
  </si>
  <si>
    <t>JULIANTO</t>
  </si>
  <si>
    <t>3507140402930002</t>
  </si>
  <si>
    <t>KHOIRON ARIFIN AMIN</t>
  </si>
  <si>
    <t>3507140203020001</t>
  </si>
  <si>
    <t>MUHAMMAD ROHMAN</t>
  </si>
  <si>
    <t>3507146704110004</t>
  </si>
  <si>
    <t>3507145603360004</t>
  </si>
  <si>
    <t>SARI'AH</t>
  </si>
  <si>
    <t>3507142005560003</t>
  </si>
  <si>
    <t>ALIMUDDIN</t>
  </si>
  <si>
    <t>3507140706880001</t>
  </si>
  <si>
    <t>3507144504950003</t>
  </si>
  <si>
    <t>SITI MUFARROHAH</t>
  </si>
  <si>
    <t>3507141203630006</t>
  </si>
  <si>
    <t>MUALI</t>
  </si>
  <si>
    <t>3507144606590004</t>
  </si>
  <si>
    <t>PARTIMAH</t>
  </si>
  <si>
    <t>3507146008870003</t>
  </si>
  <si>
    <t>LILIK INDAYATI</t>
  </si>
  <si>
    <t>3507140605500001</t>
  </si>
  <si>
    <t>NOERHADI</t>
  </si>
  <si>
    <t>3507145505530001</t>
  </si>
  <si>
    <t>MARIJAM</t>
  </si>
  <si>
    <t>3507140801800004</t>
  </si>
  <si>
    <t>SAMPURNO</t>
  </si>
  <si>
    <t>3507141212540004</t>
  </si>
  <si>
    <t>MASUKI</t>
  </si>
  <si>
    <t>3507146102590001</t>
  </si>
  <si>
    <t>MU'MINAH</t>
  </si>
  <si>
    <t>3507146201910001</t>
  </si>
  <si>
    <t>EKAWATI</t>
  </si>
  <si>
    <t>3507145402340001</t>
  </si>
  <si>
    <t>3507141304640002</t>
  </si>
  <si>
    <t>MOH. HAFIFI</t>
  </si>
  <si>
    <t>3507144711690001</t>
  </si>
  <si>
    <t>SITI SUNARIYAH</t>
  </si>
  <si>
    <t>3507144505060001</t>
  </si>
  <si>
    <t>SAFINATUL JANNAH</t>
  </si>
  <si>
    <t>3507140403330001</t>
  </si>
  <si>
    <t>3507142307620001</t>
  </si>
  <si>
    <t>3507144606740004</t>
  </si>
  <si>
    <t>3507141201550001</t>
  </si>
  <si>
    <t>3507145902650001</t>
  </si>
  <si>
    <t>SAINI</t>
  </si>
  <si>
    <t>3507141707940001</t>
  </si>
  <si>
    <t>AHMAD MAS'UD</t>
  </si>
  <si>
    <t>3507141603440002</t>
  </si>
  <si>
    <t>MU'IN</t>
  </si>
  <si>
    <t>3507146912530002</t>
  </si>
  <si>
    <t>3507146706830002</t>
  </si>
  <si>
    <t>3507141506750003</t>
  </si>
  <si>
    <t>3507144908020001</t>
  </si>
  <si>
    <t>INDI NAILUFAR HAMRO</t>
  </si>
  <si>
    <t>3507142506610001</t>
  </si>
  <si>
    <t>3507144612660002</t>
  </si>
  <si>
    <t>SITI ROKAMAH</t>
  </si>
  <si>
    <t>3507145707850002</t>
  </si>
  <si>
    <t>3507142607810001</t>
  </si>
  <si>
    <t>3507144409910003</t>
  </si>
  <si>
    <t>3507144201100002</t>
  </si>
  <si>
    <t>SITI HAMDATUL MAGHFIROH</t>
  </si>
  <si>
    <t>3507100103880001</t>
  </si>
  <si>
    <t>ROUFUR ROHIM</t>
  </si>
  <si>
    <t>3507145311940001</t>
  </si>
  <si>
    <t>LAILATUL ZAHRO</t>
  </si>
  <si>
    <t>3507141409120002</t>
  </si>
  <si>
    <t>MUHAMMAD GHOFI HIDAYATULLOH</t>
  </si>
  <si>
    <t>3507142608600001</t>
  </si>
  <si>
    <t>GIMUN</t>
  </si>
  <si>
    <t>3507146206700003</t>
  </si>
  <si>
    <t>3507146606930003</t>
  </si>
  <si>
    <t>DEWI MAFROUN NISAK</t>
  </si>
  <si>
    <t>3507140701290001</t>
  </si>
  <si>
    <t>3507144108320013</t>
  </si>
  <si>
    <t>PONIMAH</t>
  </si>
  <si>
    <t>3507140709670002</t>
  </si>
  <si>
    <t>SYAPI'I</t>
  </si>
  <si>
    <t>3507144709770001</t>
  </si>
  <si>
    <t>3507142305990001</t>
  </si>
  <si>
    <t>FATHUL ADZIM</t>
  </si>
  <si>
    <t>3507141403110002</t>
  </si>
  <si>
    <t>3507141004820005</t>
  </si>
  <si>
    <t>3507145307840001</t>
  </si>
  <si>
    <t>3507144306040001</t>
  </si>
  <si>
    <t>NAILUS SILFIAH</t>
  </si>
  <si>
    <t>3507142109140003</t>
  </si>
  <si>
    <t>RIYANDRA ADITIA PUTRA</t>
  </si>
  <si>
    <t>3507141206740001</t>
  </si>
  <si>
    <t>3507145104810001</t>
  </si>
  <si>
    <t>3507141111000001</t>
  </si>
  <si>
    <t>MUHAMMAD ALI IMRON</t>
  </si>
  <si>
    <t>3507141710100001</t>
  </si>
  <si>
    <t>AHMAD HUSNUL KHULUQ</t>
  </si>
  <si>
    <t>3507144202560001</t>
  </si>
  <si>
    <t>WAGINAH</t>
  </si>
  <si>
    <t>3507142009740002</t>
  </si>
  <si>
    <t>MUHAMMAD ROFI'I</t>
  </si>
  <si>
    <t>3507147001830002</t>
  </si>
  <si>
    <t>3507145507030005</t>
  </si>
  <si>
    <t>RUSDIANA SAIDAH</t>
  </si>
  <si>
    <t>3507140202110001</t>
  </si>
  <si>
    <t>AHMAD RIDLO AWWABIN</t>
  </si>
  <si>
    <t>3507140101390021</t>
  </si>
  <si>
    <t>RASIMUN</t>
  </si>
  <si>
    <t>3507145008430001</t>
  </si>
  <si>
    <t>MARIYAH</t>
  </si>
  <si>
    <t>3507146204750001</t>
  </si>
  <si>
    <t>NASUHAH</t>
  </si>
  <si>
    <t>3507190909850001</t>
  </si>
  <si>
    <t>MOCHAMAD SOLEH</t>
  </si>
  <si>
    <t>3507141904130001</t>
  </si>
  <si>
    <t>MOHAMMAD ABDUL MAJID</t>
  </si>
  <si>
    <t>3507141011860001</t>
  </si>
  <si>
    <t>AHMAD BIN HAJAR</t>
  </si>
  <si>
    <t>3507144212900005</t>
  </si>
  <si>
    <t>HUSNIATUL AINI</t>
  </si>
  <si>
    <t>3507142308100004</t>
  </si>
  <si>
    <t>MUHAMMAD RIDAUDIN</t>
  </si>
  <si>
    <t>3507122101710001</t>
  </si>
  <si>
    <t>3507125808720001</t>
  </si>
  <si>
    <t>3507124103990001</t>
  </si>
  <si>
    <t>LAILAH ZEIN AL ARIFY</t>
  </si>
  <si>
    <t>3507120603010001</t>
  </si>
  <si>
    <t>OEZELA ZEIN AL ARIFY</t>
  </si>
  <si>
    <t>3573011107780005</t>
  </si>
  <si>
    <t>JUNAEDI</t>
  </si>
  <si>
    <t>3507144705850003</t>
  </si>
  <si>
    <t>3507146405100003</t>
  </si>
  <si>
    <t>YUSROTUL ISYA'</t>
  </si>
  <si>
    <t>3507144807150001</t>
  </si>
  <si>
    <t>SAHILAH AUNILLAH SAFARA</t>
  </si>
  <si>
    <t>3507145607530002</t>
  </si>
  <si>
    <t>SUKRIYAH</t>
  </si>
  <si>
    <t>3507140101780025</t>
  </si>
  <si>
    <t>HOIRUR ROHMAN</t>
  </si>
  <si>
    <t>3507145603840007</t>
  </si>
  <si>
    <t>ULFA FAUZIAH</t>
  </si>
  <si>
    <t>3507140706070001</t>
  </si>
  <si>
    <t>ULUL ALBAB</t>
  </si>
  <si>
    <t>3507140101430041</t>
  </si>
  <si>
    <t>KAMSURI</t>
  </si>
  <si>
    <t>3507144101490035</t>
  </si>
  <si>
    <t>HANIPAH</t>
  </si>
  <si>
    <t>3507142606890003</t>
  </si>
  <si>
    <t>IHWANUL HABIBI</t>
  </si>
  <si>
    <t>3507142405970002</t>
  </si>
  <si>
    <t>MUHAMMAD SULTONI</t>
  </si>
  <si>
    <t>3507140110550002</t>
  </si>
  <si>
    <t>YUSUP</t>
  </si>
  <si>
    <t>3507144103620002</t>
  </si>
  <si>
    <t>PONIPAH</t>
  </si>
  <si>
    <t>3507144101430025</t>
  </si>
  <si>
    <t>3507141512500001</t>
  </si>
  <si>
    <t>3507145107540002</t>
  </si>
  <si>
    <t>3507141602760003</t>
  </si>
  <si>
    <t>3507146905850004</t>
  </si>
  <si>
    <t>DORA RODIANA DEWI</t>
  </si>
  <si>
    <t>3507142107090001</t>
  </si>
  <si>
    <t>HAIKAL HALIYAFIE</t>
  </si>
  <si>
    <t>3507142808150001</t>
  </si>
  <si>
    <t>ZIDAN HALI KAFII</t>
  </si>
  <si>
    <t>3507140709650001</t>
  </si>
  <si>
    <t>MUHAMMAD SHODIQ</t>
  </si>
  <si>
    <t>3507144605680001</t>
  </si>
  <si>
    <t>3507140508880002</t>
  </si>
  <si>
    <t>ZIDNI NURON A'LA</t>
  </si>
  <si>
    <t>3507142704960001</t>
  </si>
  <si>
    <t>SIBRO MULIS</t>
  </si>
  <si>
    <t>3507140803460001</t>
  </si>
  <si>
    <t>3507145505560001</t>
  </si>
  <si>
    <t>3507141911960001</t>
  </si>
  <si>
    <t>SYAIFULLOH MASLUL</t>
  </si>
  <si>
    <t>3507140505670002</t>
  </si>
  <si>
    <t>3507144505690002</t>
  </si>
  <si>
    <t>NURUL BADRIYAH</t>
  </si>
  <si>
    <t>3507147101030002</t>
  </si>
  <si>
    <t>ELIA MAGHFIROH</t>
  </si>
  <si>
    <t>3507140909760002</t>
  </si>
  <si>
    <t>3507145808810002</t>
  </si>
  <si>
    <t>UYUN NASUHA</t>
  </si>
  <si>
    <t>3507144405010002</t>
  </si>
  <si>
    <t>LIN MITA</t>
  </si>
  <si>
    <t>3507140905110004</t>
  </si>
  <si>
    <t>MUHAMMAD YAHYA</t>
  </si>
  <si>
    <t>3507141202390001</t>
  </si>
  <si>
    <t>3507145804530001</t>
  </si>
  <si>
    <t>3507145206700001</t>
  </si>
  <si>
    <t>3507142611760001</t>
  </si>
  <si>
    <t>MOCH MUKSIN</t>
  </si>
  <si>
    <t>3507145501840002</t>
  </si>
  <si>
    <t>3507141412520001</t>
  </si>
  <si>
    <t>3507145803530001</t>
  </si>
  <si>
    <t>WAKIYAH</t>
  </si>
  <si>
    <t>3507146806800001</t>
  </si>
  <si>
    <t>ERNIAMAH</t>
  </si>
  <si>
    <t>3507140309740002</t>
  </si>
  <si>
    <t>BUSARI</t>
  </si>
  <si>
    <t>3507145409970001</t>
  </si>
  <si>
    <t>DIVA MAZIZAH</t>
  </si>
  <si>
    <t>3507146411130002</t>
  </si>
  <si>
    <t>SALWA NUHAN NABILA</t>
  </si>
  <si>
    <t>3507140210520001</t>
  </si>
  <si>
    <t>3507145905590001</t>
  </si>
  <si>
    <t>MARIATI</t>
  </si>
  <si>
    <t>3507142803840002</t>
  </si>
  <si>
    <t>IMAM SYAHRONI</t>
  </si>
  <si>
    <t>3507145805820003</t>
  </si>
  <si>
    <t>LULUK TRIANA</t>
  </si>
  <si>
    <t>3507140509090001</t>
  </si>
  <si>
    <t>ARIZ SU'AIDI</t>
  </si>
  <si>
    <t>3507144101450014</t>
  </si>
  <si>
    <t>PONI'AH</t>
  </si>
  <si>
    <t>3507140101640005</t>
  </si>
  <si>
    <t>JARI</t>
  </si>
  <si>
    <t>3507140101430008</t>
  </si>
  <si>
    <t>SALAMUN</t>
  </si>
  <si>
    <t>3507140101500005</t>
  </si>
  <si>
    <t>MAILANI</t>
  </si>
  <si>
    <t>3507142512530001</t>
  </si>
  <si>
    <t>DJAELANI</t>
  </si>
  <si>
    <t>3507144101530006</t>
  </si>
  <si>
    <t>3507144101400017</t>
  </si>
  <si>
    <t>B SATEMI</t>
  </si>
  <si>
    <t>3507146707630001</t>
  </si>
  <si>
    <t>UMI DAYA</t>
  </si>
  <si>
    <t>3507144409810003</t>
  </si>
  <si>
    <t>YULIATIN</t>
  </si>
  <si>
    <t>3507142705830001</t>
  </si>
  <si>
    <t>3507140101700004</t>
  </si>
  <si>
    <t>M SOLHAN</t>
  </si>
  <si>
    <t>3507144101790048</t>
  </si>
  <si>
    <t>3507142912920001</t>
  </si>
  <si>
    <t>NURI HARIANTO</t>
  </si>
  <si>
    <t>3507144101400018</t>
  </si>
  <si>
    <t>3507140809580001</t>
  </si>
  <si>
    <t>TURIANTO</t>
  </si>
  <si>
    <t>3507144908630001</t>
  </si>
  <si>
    <t>ASMIATI</t>
  </si>
  <si>
    <t>3507140701790001</t>
  </si>
  <si>
    <t>AGUS IMRON</t>
  </si>
  <si>
    <t>3507142108860001</t>
  </si>
  <si>
    <t>MOCHAMMAD YULIONO</t>
  </si>
  <si>
    <t>3507144101870003</t>
  </si>
  <si>
    <t>NUR HAMIA</t>
  </si>
  <si>
    <t>3507142409550004</t>
  </si>
  <si>
    <t>ABD MANAB</t>
  </si>
  <si>
    <t>3507146706720001</t>
  </si>
  <si>
    <t>LULUK KARYAWATI</t>
  </si>
  <si>
    <t>3507141205900004</t>
  </si>
  <si>
    <t>SYAIFUL ULUM</t>
  </si>
  <si>
    <t>3507140401990001</t>
  </si>
  <si>
    <t>ISMANTO</t>
  </si>
  <si>
    <t>3507140101620010</t>
  </si>
  <si>
    <t>SIYADI</t>
  </si>
  <si>
    <t>3507144101660006</t>
  </si>
  <si>
    <t>3507146206930001</t>
  </si>
  <si>
    <t>WIWIT INDAYANI</t>
  </si>
  <si>
    <t>3507145508020001</t>
  </si>
  <si>
    <t>ADINDA MEGARITA</t>
  </si>
  <si>
    <t>3507144101430003</t>
  </si>
  <si>
    <t>HAONAH</t>
  </si>
  <si>
    <t>3507141504650002</t>
  </si>
  <si>
    <t>3507145002680002</t>
  </si>
  <si>
    <t>3507143001890001</t>
  </si>
  <si>
    <t>IFROSUL ARIS</t>
  </si>
  <si>
    <t>3507142903550002</t>
  </si>
  <si>
    <t>3507146012590002</t>
  </si>
  <si>
    <t>3507140107920001</t>
  </si>
  <si>
    <t>ROHMAT FAUZI</t>
  </si>
  <si>
    <t>3507140510650001</t>
  </si>
  <si>
    <t>MOCH CHOLIQ</t>
  </si>
  <si>
    <t>3507144505750001</t>
  </si>
  <si>
    <t>CHOIRUL INDAYANI</t>
  </si>
  <si>
    <t>3507145008970001</t>
  </si>
  <si>
    <t>DELIA LAILA ALBID</t>
  </si>
  <si>
    <t>3507141204720001</t>
  </si>
  <si>
    <t>3507145807810002</t>
  </si>
  <si>
    <t>NUR AINI H</t>
  </si>
  <si>
    <t>3507142007000001</t>
  </si>
  <si>
    <t>ANANG AMINUDDIN</t>
  </si>
  <si>
    <t>3507146805110003</t>
  </si>
  <si>
    <t>QURROTUL AINI</t>
  </si>
  <si>
    <t>3507142810730001</t>
  </si>
  <si>
    <t>3507146808780002</t>
  </si>
  <si>
    <t>AMIK NAPSUROH</t>
  </si>
  <si>
    <t>3507140601990001</t>
  </si>
  <si>
    <t>3507145306450003</t>
  </si>
  <si>
    <t>LIANAH</t>
  </si>
  <si>
    <t>3507140108640005</t>
  </si>
  <si>
    <t>3507144101670012</t>
  </si>
  <si>
    <t>SUNTIANAH</t>
  </si>
  <si>
    <t>3507143012850001</t>
  </si>
  <si>
    <t>MUSLIMIN</t>
  </si>
  <si>
    <t>3507140211760001</t>
  </si>
  <si>
    <t>3507140509550001</t>
  </si>
  <si>
    <t>SANALI</t>
  </si>
  <si>
    <t>3507145411600001</t>
  </si>
  <si>
    <t>MARDIYAH</t>
  </si>
  <si>
    <t>3507142105780002</t>
  </si>
  <si>
    <t>3507140212660001</t>
  </si>
  <si>
    <t>3507146511680001</t>
  </si>
  <si>
    <t>SITI KHOIRIYAH</t>
  </si>
  <si>
    <t>3507145909350001</t>
  </si>
  <si>
    <t>RUBI'AH</t>
  </si>
  <si>
    <t>3507142106540001</t>
  </si>
  <si>
    <t>MARWI</t>
  </si>
  <si>
    <t>3507146212590001</t>
  </si>
  <si>
    <t>3507142610860001</t>
  </si>
  <si>
    <t>ABD GHOFUR</t>
  </si>
  <si>
    <t>3507142912620001</t>
  </si>
  <si>
    <t>NURALI</t>
  </si>
  <si>
    <t>3507144602730002</t>
  </si>
  <si>
    <t>AZIZAH</t>
  </si>
  <si>
    <t>3507142012950002</t>
  </si>
  <si>
    <t>MUCH ZAINUR ROZIQIN</t>
  </si>
  <si>
    <t>3507141411120003</t>
  </si>
  <si>
    <t>MUCH ANWAR NUR</t>
  </si>
  <si>
    <t>3507144108350012</t>
  </si>
  <si>
    <t>AISYAH</t>
  </si>
  <si>
    <t>3507144101580067</t>
  </si>
  <si>
    <t>MURTI</t>
  </si>
  <si>
    <t>3507140101810034</t>
  </si>
  <si>
    <t>3507143005930002</t>
  </si>
  <si>
    <t>3507144803670001</t>
  </si>
  <si>
    <t>3507143107930002</t>
  </si>
  <si>
    <t>LUTFI ZAKARIA</t>
  </si>
  <si>
    <t>3507145507800002</t>
  </si>
  <si>
    <t>MUSYRIFAH</t>
  </si>
  <si>
    <t>3507140301030001</t>
  </si>
  <si>
    <t>MOCH WILDAN HABIBI</t>
  </si>
  <si>
    <t>3507140908690004</t>
  </si>
  <si>
    <t>MUKHLAS</t>
  </si>
  <si>
    <t>3507144503800002</t>
  </si>
  <si>
    <t>JAHROTIN</t>
  </si>
  <si>
    <t>3507141609060002</t>
  </si>
  <si>
    <t>M NABILU ZAKKI</t>
  </si>
  <si>
    <t>3507145503450001</t>
  </si>
  <si>
    <t>3507140202510002</t>
  </si>
  <si>
    <t>KAYAT</t>
  </si>
  <si>
    <t>3507144202550003</t>
  </si>
  <si>
    <t>DARMINA</t>
  </si>
  <si>
    <t>3507142708820004</t>
  </si>
  <si>
    <t>3507141909520001</t>
  </si>
  <si>
    <t>3507144602620002</t>
  </si>
  <si>
    <t>3507144706760008</t>
  </si>
  <si>
    <t>MUNDIYAH</t>
  </si>
  <si>
    <t>3507140507850003</t>
  </si>
  <si>
    <t>EDY POLO</t>
  </si>
  <si>
    <t>3507144511810005</t>
  </si>
  <si>
    <t>3507140808080002</t>
  </si>
  <si>
    <t>M ANDIKA RIZQI ROHMATULLO</t>
  </si>
  <si>
    <t>3507140104730006</t>
  </si>
  <si>
    <t>PRAYUGI</t>
  </si>
  <si>
    <t>3507144508820003</t>
  </si>
  <si>
    <t>SHOFIANAH</t>
  </si>
  <si>
    <t>3507145502090002</t>
  </si>
  <si>
    <t>MASDA HENI NURLAILA</t>
  </si>
  <si>
    <t>3507145102120004</t>
  </si>
  <si>
    <t>MAULIDIYA NOR AZIZAH</t>
  </si>
  <si>
    <t>3507142010810003</t>
  </si>
  <si>
    <t>A ROFIQ</t>
  </si>
  <si>
    <t>3507146710900002</t>
  </si>
  <si>
    <t>ILFATUL JANNAH</t>
  </si>
  <si>
    <t>3507141410080002</t>
  </si>
  <si>
    <t>MUHAMMAD DANIS ABI DAFA</t>
  </si>
  <si>
    <t>3507140409760003</t>
  </si>
  <si>
    <t>3507145403790002</t>
  </si>
  <si>
    <t>3507140610090003</t>
  </si>
  <si>
    <t>AHMAD FARHAN SYADID</t>
  </si>
  <si>
    <t>3507140209810006</t>
  </si>
  <si>
    <t>NURUL QOMAR</t>
  </si>
  <si>
    <t>3507144507880002</t>
  </si>
  <si>
    <t>ANI IRA WAHYUNI</t>
  </si>
  <si>
    <t>3507144607090002</t>
  </si>
  <si>
    <t>IFA NUR FAIDAH</t>
  </si>
  <si>
    <t>3507145912550001</t>
  </si>
  <si>
    <t>ASMAH</t>
  </si>
  <si>
    <t>3507145806300001</t>
  </si>
  <si>
    <t>3507140104580002</t>
  </si>
  <si>
    <t>3507144101690054</t>
  </si>
  <si>
    <t>3507146107020002</t>
  </si>
  <si>
    <t>NOFITA</t>
  </si>
  <si>
    <t>3507142204760005</t>
  </si>
  <si>
    <t>3507145301820004</t>
  </si>
  <si>
    <t>AISAH</t>
  </si>
  <si>
    <t>3507145904090001</t>
  </si>
  <si>
    <t>MILANIATHUS SIFANIA ARDITA</t>
  </si>
  <si>
    <t>3507145906670002</t>
  </si>
  <si>
    <t>3507140210460001</t>
  </si>
  <si>
    <t>KARSIMAN</t>
  </si>
  <si>
    <t>3507145312580001</t>
  </si>
  <si>
    <t>3507141610880001</t>
  </si>
  <si>
    <t>BAWON HIDAYAT</t>
  </si>
  <si>
    <t>3518185404900001</t>
  </si>
  <si>
    <t>WAHYU YULAIKAH</t>
  </si>
  <si>
    <t>3507141603120004</t>
  </si>
  <si>
    <t>MUHAMMAD RIFKI ALFIANSYAH</t>
  </si>
  <si>
    <t>3507141211480001</t>
  </si>
  <si>
    <t>PAITO</t>
  </si>
  <si>
    <t>3507146302570001</t>
  </si>
  <si>
    <t>3507142810960002</t>
  </si>
  <si>
    <t>3507142808760006</t>
  </si>
  <si>
    <t>3507144212760003</t>
  </si>
  <si>
    <t>SAMIANAH</t>
  </si>
  <si>
    <t>3507143012030001</t>
  </si>
  <si>
    <t>AHMAD DIFKI AZIZ</t>
  </si>
  <si>
    <t>3507144101630007</t>
  </si>
  <si>
    <t>3507141411940001</t>
  </si>
  <si>
    <t>MOH ROJI</t>
  </si>
  <si>
    <t>3507140110000001</t>
  </si>
  <si>
    <t>MOH KHOIRUL ANAM</t>
  </si>
  <si>
    <t>3507140702800003</t>
  </si>
  <si>
    <t>3507146103830001</t>
  </si>
  <si>
    <t>3507140209880001</t>
  </si>
  <si>
    <t>MUHAMMAD NUR KHOLIS</t>
  </si>
  <si>
    <t>3507095107890005</t>
  </si>
  <si>
    <t>YUNITA FURI ISMAWATI</t>
  </si>
  <si>
    <t>3507140307110002</t>
  </si>
  <si>
    <t>HITA REFTIAN AL VARO</t>
  </si>
  <si>
    <t>3507140109850005</t>
  </si>
  <si>
    <t>MUH ARIF SAIFUDIN</t>
  </si>
  <si>
    <t>3507146009870004</t>
  </si>
  <si>
    <t>SRI IDAWATI</t>
  </si>
  <si>
    <t>3507144503090001</t>
  </si>
  <si>
    <t>NAYLA IZZATUL FIRDAUSI</t>
  </si>
  <si>
    <t>3507145806710001</t>
  </si>
  <si>
    <t>SULAIMI</t>
  </si>
  <si>
    <t>3507141510520004</t>
  </si>
  <si>
    <t>3507144108500066</t>
  </si>
  <si>
    <t>MAISYARO</t>
  </si>
  <si>
    <t>3507144211840006</t>
  </si>
  <si>
    <t>3507141010950004</t>
  </si>
  <si>
    <t>3507140508760001</t>
  </si>
  <si>
    <t>SAMPE</t>
  </si>
  <si>
    <t>3507146007800003</t>
  </si>
  <si>
    <t>SITI KODARIYAH</t>
  </si>
  <si>
    <t>3507147005980001</t>
  </si>
  <si>
    <t>IKA SUKMAWATI</t>
  </si>
  <si>
    <t>3507142507060001</t>
  </si>
  <si>
    <t>NABIL AFENDI</t>
  </si>
  <si>
    <t>3507145606610001</t>
  </si>
  <si>
    <t>3507146907400001</t>
  </si>
  <si>
    <t>3507146603560004</t>
  </si>
  <si>
    <t>SURIANAH</t>
  </si>
  <si>
    <t>3507141502690007</t>
  </si>
  <si>
    <t>3507146106810002</t>
  </si>
  <si>
    <t>HUSNUL ISNAINI</t>
  </si>
  <si>
    <t>3507141904010004</t>
  </si>
  <si>
    <t>AHMAD FAIZIN</t>
  </si>
  <si>
    <t>3507145001100002</t>
  </si>
  <si>
    <t>ZAKIYATUL MAGHFIROH</t>
  </si>
  <si>
    <t>3507140108530011</t>
  </si>
  <si>
    <t>SATUMIN</t>
  </si>
  <si>
    <t>3507144108670014</t>
  </si>
  <si>
    <t>SUPIATUN</t>
  </si>
  <si>
    <t>3507140808860001</t>
  </si>
  <si>
    <t>3507146708890002</t>
  </si>
  <si>
    <t>MURNI HAYATI</t>
  </si>
  <si>
    <t>3507142307090001</t>
  </si>
  <si>
    <t>M FATHIR MAULADANI</t>
  </si>
  <si>
    <t>3507140212140001</t>
  </si>
  <si>
    <t>MUHAMMAD ABID AQILA RAJENDRA</t>
  </si>
  <si>
    <t>3507140811560001</t>
  </si>
  <si>
    <t>3507145011620003</t>
  </si>
  <si>
    <t>3507141702800002</t>
  </si>
  <si>
    <t>ISA ANSHORI</t>
  </si>
  <si>
    <t>3507140107900001</t>
  </si>
  <si>
    <t>MOH SU'UD</t>
  </si>
  <si>
    <t>3507140111670001</t>
  </si>
  <si>
    <t>MOCH KHOLIL</t>
  </si>
  <si>
    <t>3507142311890001</t>
  </si>
  <si>
    <t>AHMAD CHOJAIRIN ALFI</t>
  </si>
  <si>
    <t>3507145905940001</t>
  </si>
  <si>
    <t>ISNA AROFATUZ ZAHRO</t>
  </si>
  <si>
    <t>3507142706990001</t>
  </si>
  <si>
    <t>IFTAHUL BAHRI</t>
  </si>
  <si>
    <t>3507144104900003</t>
  </si>
  <si>
    <t>NOFITA INDAH SARI</t>
  </si>
  <si>
    <t>3507142404130002</t>
  </si>
  <si>
    <t>MUHAMMAD NOVAL ABDILLAH</t>
  </si>
  <si>
    <t>3507140105690001</t>
  </si>
  <si>
    <t>AHMAD TORIK</t>
  </si>
  <si>
    <t>3507144812750001</t>
  </si>
  <si>
    <t>SHOLIHATIN</t>
  </si>
  <si>
    <t>3507141512950001</t>
  </si>
  <si>
    <t>M ILHAM IRSYADI</t>
  </si>
  <si>
    <t>3507144606030002</t>
  </si>
  <si>
    <t>NIRMALA KHILVI ISWANDA</t>
  </si>
  <si>
    <t>3507140101630001</t>
  </si>
  <si>
    <t>3507144101660011</t>
  </si>
  <si>
    <t>SOLICHAH</t>
  </si>
  <si>
    <t>3507142606000002</t>
  </si>
  <si>
    <t>M NANANG ANDRIANTO</t>
  </si>
  <si>
    <t>3507140702710001</t>
  </si>
  <si>
    <t>3507144101790016</t>
  </si>
  <si>
    <t>DAHYATUL HUDA</t>
  </si>
  <si>
    <t>3507142904000001</t>
  </si>
  <si>
    <t>SANDI RIZQI FIRMANSYAH</t>
  </si>
  <si>
    <t>3507140101450023</t>
  </si>
  <si>
    <t>MADRA'I</t>
  </si>
  <si>
    <t>3507144101630019</t>
  </si>
  <si>
    <t>3507140101710013</t>
  </si>
  <si>
    <t>MASDUR</t>
  </si>
  <si>
    <t>3507143006740001</t>
  </si>
  <si>
    <t>3507140611760001</t>
  </si>
  <si>
    <t>ABD HADI</t>
  </si>
  <si>
    <t>3507140804790001</t>
  </si>
  <si>
    <t>ABD WAHAB</t>
  </si>
  <si>
    <t>3507141902850003</t>
  </si>
  <si>
    <t>WINARNO</t>
  </si>
  <si>
    <t>3507140810870001</t>
  </si>
  <si>
    <t>IMAM HANAFI</t>
  </si>
  <si>
    <t>3507145806450001</t>
  </si>
  <si>
    <t>3507141411710002</t>
  </si>
  <si>
    <t>AHMAD THOBIIN</t>
  </si>
  <si>
    <t>3507142810810002</t>
  </si>
  <si>
    <t>AHMAD MAHMUDI</t>
  </si>
  <si>
    <t>3507145505640004</t>
  </si>
  <si>
    <t>3507144802990003</t>
  </si>
  <si>
    <t>MUHROTUL JANNAH</t>
  </si>
  <si>
    <t>3507145603200001</t>
  </si>
  <si>
    <t>3507140101540069</t>
  </si>
  <si>
    <t>MATHASIL</t>
  </si>
  <si>
    <t>3507144101560043</t>
  </si>
  <si>
    <t>RIKA</t>
  </si>
  <si>
    <t>3507140806730001</t>
  </si>
  <si>
    <t>SUBHAN ABIDIN</t>
  </si>
  <si>
    <t>3507144906770003</t>
  </si>
  <si>
    <t>3507145203940002</t>
  </si>
  <si>
    <t>REFNIDA NOVITASARI</t>
  </si>
  <si>
    <t>3507146511960002</t>
  </si>
  <si>
    <t>DWI EVA ELSA PUTRI</t>
  </si>
  <si>
    <t>3507140208590004</t>
  </si>
  <si>
    <t>HARIRI</t>
  </si>
  <si>
    <t>3507144707640001</t>
  </si>
  <si>
    <t>3507142708990002</t>
  </si>
  <si>
    <t>AHMAD SHOHIBUR RISQI</t>
  </si>
  <si>
    <t>3507141212580003</t>
  </si>
  <si>
    <t>JONO</t>
  </si>
  <si>
    <t>3507146507650001</t>
  </si>
  <si>
    <t>3507144107460001</t>
  </si>
  <si>
    <t>3507144101340023</t>
  </si>
  <si>
    <t>DARMI</t>
  </si>
  <si>
    <t>3507140407810004</t>
  </si>
  <si>
    <t>MUHAMAD AINUL YAQIN</t>
  </si>
  <si>
    <t>3507144101870018</t>
  </si>
  <si>
    <t>ULAIKA</t>
  </si>
  <si>
    <t>3507141911090002</t>
  </si>
  <si>
    <t>BIMO AMRY FATAHILLAH</t>
  </si>
  <si>
    <t>3507141212820005</t>
  </si>
  <si>
    <t>3507144308860002</t>
  </si>
  <si>
    <t>NUR RILLA</t>
  </si>
  <si>
    <t>3507145307080003</t>
  </si>
  <si>
    <t>DIANA KAMELIA</t>
  </si>
  <si>
    <t>3507143005130001</t>
  </si>
  <si>
    <t>M FALAHUL MUALLIMIN</t>
  </si>
  <si>
    <t>3507140202530001</t>
  </si>
  <si>
    <t>3507144808650001</t>
  </si>
  <si>
    <t>TUTIK NURHAYATI</t>
  </si>
  <si>
    <t>3507142304830001</t>
  </si>
  <si>
    <t>A'LAUDDIN</t>
  </si>
  <si>
    <t>3507140803920001</t>
  </si>
  <si>
    <t>NAZILUL FAIZ</t>
  </si>
  <si>
    <t>3507145109980001</t>
  </si>
  <si>
    <t>LAILIL AFITA</t>
  </si>
  <si>
    <t>3507140108650010</t>
  </si>
  <si>
    <t>IMAM SUPADI</t>
  </si>
  <si>
    <t>3507144108670037</t>
  </si>
  <si>
    <t>3507145007050001</t>
  </si>
  <si>
    <t>INDRI FAUZHIA ANANTA</t>
  </si>
  <si>
    <t>3507144101340006</t>
  </si>
  <si>
    <t>3507140101510012</t>
  </si>
  <si>
    <t>SULA</t>
  </si>
  <si>
    <t>3507141506750002</t>
  </si>
  <si>
    <t>SUBAWON</t>
  </si>
  <si>
    <t>3507144110780001</t>
  </si>
  <si>
    <t>USWATUL HASANAH</t>
  </si>
  <si>
    <t>3507141505820001</t>
  </si>
  <si>
    <t>MOHAMMAD ROSIDI</t>
  </si>
  <si>
    <t>3507142608880003</t>
  </si>
  <si>
    <t>KHOLISYANTO</t>
  </si>
  <si>
    <t>3507155909800002</t>
  </si>
  <si>
    <t>3507141006110001</t>
  </si>
  <si>
    <t>AHMAD FARHAN FATIHAN</t>
  </si>
  <si>
    <t>3507141010550003</t>
  </si>
  <si>
    <t>NGATENU</t>
  </si>
  <si>
    <t>3507146009690001</t>
  </si>
  <si>
    <t>3507145103960001</t>
  </si>
  <si>
    <t>DEWI SANTI LARASATI</t>
  </si>
  <si>
    <t>3507142312000001</t>
  </si>
  <si>
    <t>IRGY AHMAD DICKY FIRMANSYAH</t>
  </si>
  <si>
    <t>3507145207030001</t>
  </si>
  <si>
    <t>MAHARANI NATASHA PUTRI</t>
  </si>
  <si>
    <t>3507140106070001</t>
  </si>
  <si>
    <t>AHMAD RAFFI ROZAQ ARDIANSYAH</t>
  </si>
  <si>
    <t>3507140511080001</t>
  </si>
  <si>
    <t>ADI BUNGSU NUR FATTAH</t>
  </si>
  <si>
    <t>3507140501860001</t>
  </si>
  <si>
    <t>EDI HINDARTO</t>
  </si>
  <si>
    <t>3507140112560002</t>
  </si>
  <si>
    <t>SARDI</t>
  </si>
  <si>
    <t>3507146501610001</t>
  </si>
  <si>
    <t>3507146512780001</t>
  </si>
  <si>
    <t>3507140308850002</t>
  </si>
  <si>
    <t>IMAM BUKHORI</t>
  </si>
  <si>
    <t>3507142102550002</t>
  </si>
  <si>
    <t>SURAWI</t>
  </si>
  <si>
    <t>3507144107320001</t>
  </si>
  <si>
    <t>3507147004870001</t>
  </si>
  <si>
    <t>3507146708550001</t>
  </si>
  <si>
    <t>MESTI</t>
  </si>
  <si>
    <t>3507144601730001</t>
  </si>
  <si>
    <t>EMBAK ISTIWAR</t>
  </si>
  <si>
    <t>3507147007030001</t>
  </si>
  <si>
    <t>AMALIA KARTIKA</t>
  </si>
  <si>
    <t>3507142510650004</t>
  </si>
  <si>
    <t>3507146109690003</t>
  </si>
  <si>
    <t>ISTIROFAH</t>
  </si>
  <si>
    <t>3507140403100002</t>
  </si>
  <si>
    <t>AHMAD ABDUR ROHMAN SUDES</t>
  </si>
  <si>
    <t>3507142212810001</t>
  </si>
  <si>
    <t>SODIKIN</t>
  </si>
  <si>
    <t>3507146605820002</t>
  </si>
  <si>
    <t>SUKESIH</t>
  </si>
  <si>
    <t>3507145006020003</t>
  </si>
  <si>
    <t>NILA ROSA</t>
  </si>
  <si>
    <t>3507145006590001</t>
  </si>
  <si>
    <t>3507140508640003</t>
  </si>
  <si>
    <t>3507145009650004</t>
  </si>
  <si>
    <t>SULIYANI</t>
  </si>
  <si>
    <t>3507146212870001</t>
  </si>
  <si>
    <t>SULISTIANI</t>
  </si>
  <si>
    <t>3507143107890001</t>
  </si>
  <si>
    <t>MASFAHUL MUDOFFAR</t>
  </si>
  <si>
    <t>3507143011120003</t>
  </si>
  <si>
    <t>MUHAMMAD ZIDAN PRATAMA</t>
  </si>
  <si>
    <t>3507140611510001</t>
  </si>
  <si>
    <t>3507145008580002</t>
  </si>
  <si>
    <t>TUMI</t>
  </si>
  <si>
    <t>3507141203340002</t>
  </si>
  <si>
    <t>3507144110410001</t>
  </si>
  <si>
    <t>3507141206790001</t>
  </si>
  <si>
    <t>3507146407810001</t>
  </si>
  <si>
    <t>3507144204060001</t>
  </si>
  <si>
    <t>NIA RAHMAWATI</t>
  </si>
  <si>
    <t>3507142907140001</t>
  </si>
  <si>
    <t>MUHAMMAD NUR FAIZIN</t>
  </si>
  <si>
    <t>3507141612830004</t>
  </si>
  <si>
    <t>BADRUS SALAM</t>
  </si>
  <si>
    <t>3507196805900001</t>
  </si>
  <si>
    <t>CHORIT ANGGRAINI</t>
  </si>
  <si>
    <t>3507141012110001</t>
  </si>
  <si>
    <t>FATAHILLAH ABDI PRATAMA</t>
  </si>
  <si>
    <t>3507140210350002</t>
  </si>
  <si>
    <t>WURIYAN</t>
  </si>
  <si>
    <t>3507144102620003</t>
  </si>
  <si>
    <t>SAPEKYAH</t>
  </si>
  <si>
    <t>3507141207830001</t>
  </si>
  <si>
    <t>AGUS AIDIN WIJAYA</t>
  </si>
  <si>
    <t>3519065404920001</t>
  </si>
  <si>
    <t>INDRA WATI</t>
  </si>
  <si>
    <t>3507142207120003</t>
  </si>
  <si>
    <t>ADAM RAMADHAN WIJAYA</t>
  </si>
  <si>
    <t>3507144111130003</t>
  </si>
  <si>
    <t>DARA PRADITA PUTRI WIJAYA</t>
  </si>
  <si>
    <t>3507144108410015</t>
  </si>
  <si>
    <t>3507101311860001</t>
  </si>
  <si>
    <t>MUHAMMAD ALWI</t>
  </si>
  <si>
    <t>3507145011780001</t>
  </si>
  <si>
    <t>3507142106830004</t>
  </si>
  <si>
    <t>ROBBY SASTRO</t>
  </si>
  <si>
    <t>3507145006860003</t>
  </si>
  <si>
    <t>3507145309150001</t>
  </si>
  <si>
    <t>YARAH AULIATUS SHIFA</t>
  </si>
  <si>
    <t>3507140306700004</t>
  </si>
  <si>
    <t>KASIYAN</t>
  </si>
  <si>
    <t>3507145207730001</t>
  </si>
  <si>
    <t>3507144904020001</t>
  </si>
  <si>
    <t>ASTRI IRAWATI</t>
  </si>
  <si>
    <t>3507141907870002</t>
  </si>
  <si>
    <t>NANDA ARI VIDANDI</t>
  </si>
  <si>
    <t>3507140304790001</t>
  </si>
  <si>
    <t>3507145905850001</t>
  </si>
  <si>
    <t>SITI JUANAH</t>
  </si>
  <si>
    <t>3507140109030002</t>
  </si>
  <si>
    <t>RICKY ANDRIYANTO</t>
  </si>
  <si>
    <t>3507141101120001</t>
  </si>
  <si>
    <t>AHMAD HALID SAFARUDIN</t>
  </si>
  <si>
    <t>3507141610150001</t>
  </si>
  <si>
    <t>ABDUL ROSYID AR ROHMAN</t>
  </si>
  <si>
    <t>3507142911760001</t>
  </si>
  <si>
    <t>IRFAN EFENDI</t>
  </si>
  <si>
    <t>3507146705830002</t>
  </si>
  <si>
    <t>SRI SUPANTI</t>
  </si>
  <si>
    <t>3507141512020002</t>
  </si>
  <si>
    <t>DIMAS ARDHI SULTHONI</t>
  </si>
  <si>
    <t>3507140110420001</t>
  </si>
  <si>
    <t>MAT SA'I</t>
  </si>
  <si>
    <t>3507144108480024</t>
  </si>
  <si>
    <t>3507141007800001</t>
  </si>
  <si>
    <t>AHMAD NOER CHOLIS</t>
  </si>
  <si>
    <t>3507145507870002</t>
  </si>
  <si>
    <t>ROHATI</t>
  </si>
  <si>
    <t>3507142411090003</t>
  </si>
  <si>
    <t>ACHMAD MUHANNA</t>
  </si>
  <si>
    <t>3507145310140001</t>
  </si>
  <si>
    <t>ZAHRA NAJWA NABILA</t>
  </si>
  <si>
    <t>3507142107580001</t>
  </si>
  <si>
    <t>M HAFI</t>
  </si>
  <si>
    <t>3507144406610001</t>
  </si>
  <si>
    <t>SUSILAINI</t>
  </si>
  <si>
    <t>3507140103830002</t>
  </si>
  <si>
    <t>YAZID ASSATTA</t>
  </si>
  <si>
    <t>3507143011000002</t>
  </si>
  <si>
    <t>MUHAMMAD ABDUL AZIZ</t>
  </si>
  <si>
    <t>3507144607450001</t>
  </si>
  <si>
    <t>SITI NAWAROH</t>
  </si>
  <si>
    <t>3507141104810002</t>
  </si>
  <si>
    <t>YUSROINI</t>
  </si>
  <si>
    <t>3507037112870003</t>
  </si>
  <si>
    <t>MISIYATI</t>
  </si>
  <si>
    <t>3507145501140001</t>
  </si>
  <si>
    <t>MAULIDATUR ROHMAH</t>
  </si>
  <si>
    <t>3507142507770005</t>
  </si>
  <si>
    <t>KUSDIONO</t>
  </si>
  <si>
    <t>3507145212760003</t>
  </si>
  <si>
    <t>3507144101020003</t>
  </si>
  <si>
    <t>ELLYA SILVIANA</t>
  </si>
  <si>
    <t>3507142306070001</t>
  </si>
  <si>
    <t>DHANI ARDIANSYAH</t>
  </si>
  <si>
    <t>3507140101680017</t>
  </si>
  <si>
    <t>NURYANTO</t>
  </si>
  <si>
    <t>3507145304660001</t>
  </si>
  <si>
    <t>RIAMI</t>
  </si>
  <si>
    <t>3507142001880003</t>
  </si>
  <si>
    <t>MUHAMMAD ROFIQ</t>
  </si>
  <si>
    <t>3507140110580002</t>
  </si>
  <si>
    <t>TEKAD</t>
  </si>
  <si>
    <t>3507144111640001</t>
  </si>
  <si>
    <t>YATEMI</t>
  </si>
  <si>
    <t>3507142707830004</t>
  </si>
  <si>
    <t>3507144110320001</t>
  </si>
  <si>
    <t>3507144108710007</t>
  </si>
  <si>
    <t>MIATUN</t>
  </si>
  <si>
    <t>3507141308990001</t>
  </si>
  <si>
    <t>ZAINUL ROJIKIN</t>
  </si>
  <si>
    <t>3507140506030002</t>
  </si>
  <si>
    <t>3507141103600002</t>
  </si>
  <si>
    <t>3507144708670011</t>
  </si>
  <si>
    <t>MISLUNA</t>
  </si>
  <si>
    <t>3507144406930002</t>
  </si>
  <si>
    <t>KURROTI A'YUNINA</t>
  </si>
  <si>
    <t>3507141110440001</t>
  </si>
  <si>
    <t>TARIM</t>
  </si>
  <si>
    <t>3507144209520001</t>
  </si>
  <si>
    <t>3507141102600002</t>
  </si>
  <si>
    <t>3507146511650001</t>
  </si>
  <si>
    <t>3507145803880003</t>
  </si>
  <si>
    <t>NUR ILAWATI</t>
  </si>
  <si>
    <t>3507141011590001</t>
  </si>
  <si>
    <t>3507144107620004</t>
  </si>
  <si>
    <t>3507140202920003</t>
  </si>
  <si>
    <t>3507140307720001</t>
  </si>
  <si>
    <t>3507144409720001</t>
  </si>
  <si>
    <t>SULISMIATI</t>
  </si>
  <si>
    <t>3507146305980001</t>
  </si>
  <si>
    <t>ANITA DWI SAFITRI</t>
  </si>
  <si>
    <t>3507141305930003</t>
  </si>
  <si>
    <t>M. SAID BURHANUDDIN</t>
  </si>
  <si>
    <t>3507141403160001</t>
  </si>
  <si>
    <t>MUHAMMAD ANDIKA WIJAYA</t>
  </si>
  <si>
    <t>3507141405850001</t>
  </si>
  <si>
    <t>ZAINUL ANWAR</t>
  </si>
  <si>
    <t>3507194209910001</t>
  </si>
  <si>
    <t>USWATUN KHASANAH</t>
  </si>
  <si>
    <t>3507141208740001</t>
  </si>
  <si>
    <t>M SYAFII</t>
  </si>
  <si>
    <t>3507144302770001</t>
  </si>
  <si>
    <t>ANIK IDAYATI</t>
  </si>
  <si>
    <t>3507142604970002</t>
  </si>
  <si>
    <t>ANDRI IWAN SISWANTO</t>
  </si>
  <si>
    <t>3507140101770013</t>
  </si>
  <si>
    <t>MOCH ROCHIM</t>
  </si>
  <si>
    <t>3507145503710001</t>
  </si>
  <si>
    <t>3507144705010002</t>
  </si>
  <si>
    <t>IMATUL ROSIDA</t>
  </si>
  <si>
    <t>3507144910320001</t>
  </si>
  <si>
    <t>WARINAH</t>
  </si>
  <si>
    <t>3507140210540001</t>
  </si>
  <si>
    <t>SUGIAT</t>
  </si>
  <si>
    <t>3507144108570011</t>
  </si>
  <si>
    <t>3507144304750002</t>
  </si>
  <si>
    <t>KUTMINI</t>
  </si>
  <si>
    <t>3507146903970001</t>
  </si>
  <si>
    <t>YULIA NUR'AINI</t>
  </si>
  <si>
    <t>6408041203790007</t>
  </si>
  <si>
    <t>HABIBI</t>
  </si>
  <si>
    <t>3507144101810039</t>
  </si>
  <si>
    <t>INDATUZ ZUHROH</t>
  </si>
  <si>
    <t>3507144208150002</t>
  </si>
  <si>
    <t>FATHIN SHIDQIA AZZAHRAH</t>
  </si>
  <si>
    <t>3507141003590002</t>
  </si>
  <si>
    <t>MAT NGALI</t>
  </si>
  <si>
    <t>3507144108620023</t>
  </si>
  <si>
    <t>SUNAYAH</t>
  </si>
  <si>
    <t>3507140609710001</t>
  </si>
  <si>
    <t>MISDIARIP</t>
  </si>
  <si>
    <t>3507144101730016</t>
  </si>
  <si>
    <t>NASUKA</t>
  </si>
  <si>
    <t>3507147006980002</t>
  </si>
  <si>
    <t>RISMAWATI</t>
  </si>
  <si>
    <t>3507140706350001</t>
  </si>
  <si>
    <t>3507141201830002</t>
  </si>
  <si>
    <t>3507140803870004</t>
  </si>
  <si>
    <t>MUHAMMAD SOLI</t>
  </si>
  <si>
    <t>3518082707620002</t>
  </si>
  <si>
    <t>KUKUH WARDOYO</t>
  </si>
  <si>
    <t>3518084106610003</t>
  </si>
  <si>
    <t>3518080708890008</t>
  </si>
  <si>
    <t>BANGKIT WAHYU KUSUMA J</t>
  </si>
  <si>
    <t>3518082305970003</t>
  </si>
  <si>
    <t>SURYO GUMELAR MUSTIKO J</t>
  </si>
  <si>
    <t>3518082112980002</t>
  </si>
  <si>
    <t>SAMPURNO WIBOWO DOYO J</t>
  </si>
  <si>
    <t>3507140101600045</t>
  </si>
  <si>
    <t>3507144711610001</t>
  </si>
  <si>
    <t>ATIMAH</t>
  </si>
  <si>
    <t>3507143001870001</t>
  </si>
  <si>
    <t>GOZALI</t>
  </si>
  <si>
    <t>3507141706920003</t>
  </si>
  <si>
    <t>FERI FADLI</t>
  </si>
  <si>
    <t>3507141508850001</t>
  </si>
  <si>
    <t>EFENDI</t>
  </si>
  <si>
    <t>3507146707880001</t>
  </si>
  <si>
    <t>3507141006070003</t>
  </si>
  <si>
    <t>ANGGA SYAHPUTRA</t>
  </si>
  <si>
    <t>3507144304530002</t>
  </si>
  <si>
    <t>NGATMIRA</t>
  </si>
  <si>
    <t>3507140101700047</t>
  </si>
  <si>
    <t>3507144101740038</t>
  </si>
  <si>
    <t>3507140611760002</t>
  </si>
  <si>
    <t>M IMRON HADI</t>
  </si>
  <si>
    <t>3507145508820002</t>
  </si>
  <si>
    <t>ZHARIMAH</t>
  </si>
  <si>
    <t>3507144805010003</t>
  </si>
  <si>
    <t>VARITHA PUTRI MEI RINDRI</t>
  </si>
  <si>
    <t>3507144301060002</t>
  </si>
  <si>
    <t>INTAN FARADILLA SUKMA</t>
  </si>
  <si>
    <t>3507141008790001</t>
  </si>
  <si>
    <t>3507146012800003</t>
  </si>
  <si>
    <t>3507146208030005</t>
  </si>
  <si>
    <t>AMELIA AGUSTINA</t>
  </si>
  <si>
    <t>3507144108310009</t>
  </si>
  <si>
    <t>3507142108530001</t>
  </si>
  <si>
    <t>3507147007580001</t>
  </si>
  <si>
    <t>3507145310730001</t>
  </si>
  <si>
    <t>LIS FARIDAH</t>
  </si>
  <si>
    <t>3507142503810001</t>
  </si>
  <si>
    <t>3507141004680001</t>
  </si>
  <si>
    <t>TURMUDI</t>
  </si>
  <si>
    <t>3507145705710002</t>
  </si>
  <si>
    <t>RUPI'ATIN</t>
  </si>
  <si>
    <t>3507144505830002</t>
  </si>
  <si>
    <t>IMATUR ROSIDAH</t>
  </si>
  <si>
    <t>3507141408980001</t>
  </si>
  <si>
    <t>HERMANSYAH</t>
  </si>
  <si>
    <t>3507144311140002</t>
  </si>
  <si>
    <t>KHALISTA DIA PUTRI</t>
  </si>
  <si>
    <t>3507140210550002</t>
  </si>
  <si>
    <t>3507144809600002</t>
  </si>
  <si>
    <t>SUJIANAH</t>
  </si>
  <si>
    <t>3507140907780004</t>
  </si>
  <si>
    <t>ANANG AWALUDIN</t>
  </si>
  <si>
    <t>3507144212830001</t>
  </si>
  <si>
    <t>NING BARIROH</t>
  </si>
  <si>
    <t>3507146512020001</t>
  </si>
  <si>
    <t>ALVIAN ABIDATUS SOLIHA</t>
  </si>
  <si>
    <t>3507145607080001</t>
  </si>
  <si>
    <t>PUTRI HANDAYANI</t>
  </si>
  <si>
    <t>3507142207120002</t>
  </si>
  <si>
    <t>MUHAMMAD WAHYU KURNIAWAN</t>
  </si>
  <si>
    <t>3507140101240002</t>
  </si>
  <si>
    <t>NUR BA'I</t>
  </si>
  <si>
    <t>3507141112610001</t>
  </si>
  <si>
    <t>SLAMET PRIHADI</t>
  </si>
  <si>
    <t>3507144210680003</t>
  </si>
  <si>
    <t>3507141802930002</t>
  </si>
  <si>
    <t>RUDY ARI IRAWAN</t>
  </si>
  <si>
    <t>3507142508540001</t>
  </si>
  <si>
    <t>IMRON ACHMAD</t>
  </si>
  <si>
    <t>3507144210650004</t>
  </si>
  <si>
    <t>3507141512810004</t>
  </si>
  <si>
    <t>ARIF LUTFI FAIZIN</t>
  </si>
  <si>
    <t>3507141210890003</t>
  </si>
  <si>
    <t>MOH FARIS MUSTOFAFI</t>
  </si>
  <si>
    <t>3507146910970001</t>
  </si>
  <si>
    <t>NADA RISQA NADIA</t>
  </si>
  <si>
    <t>3507140201370001</t>
  </si>
  <si>
    <t>TAIB</t>
  </si>
  <si>
    <t>3507147112470004</t>
  </si>
  <si>
    <t>MARJAM</t>
  </si>
  <si>
    <t>3507140203560001</t>
  </si>
  <si>
    <t>3507144302600001</t>
  </si>
  <si>
    <t>3507142603870002</t>
  </si>
  <si>
    <t>3507140506890002</t>
  </si>
  <si>
    <t>3507144905020001</t>
  </si>
  <si>
    <t>NURIL FATMAH</t>
  </si>
  <si>
    <t>3507141311520001</t>
  </si>
  <si>
    <t>MUSTAWI</t>
  </si>
  <si>
    <t>3507144307560001</t>
  </si>
  <si>
    <t>3507141303600001</t>
  </si>
  <si>
    <t>3507144809610001</t>
  </si>
  <si>
    <t>3507141505910003</t>
  </si>
  <si>
    <t>CHUSAINI</t>
  </si>
  <si>
    <t>3507142905710002</t>
  </si>
  <si>
    <t>KARIATUL ISLAM</t>
  </si>
  <si>
    <t>3507145906700001</t>
  </si>
  <si>
    <t>3507145705920002</t>
  </si>
  <si>
    <t>MARIYATUL EKA PUJIASTUTIK</t>
  </si>
  <si>
    <t>3507142104950001</t>
  </si>
  <si>
    <t>DWI FAJAR BASUKI</t>
  </si>
  <si>
    <t>3507144305030001</t>
  </si>
  <si>
    <t>TRI WAHYUNI ISLAMIYAH</t>
  </si>
  <si>
    <t>3507147112400006</t>
  </si>
  <si>
    <t>3507142005700001</t>
  </si>
  <si>
    <t>MUJIANTO</t>
  </si>
  <si>
    <t>3507145707720002</t>
  </si>
  <si>
    <t>UMMI AIZZATI</t>
  </si>
  <si>
    <t>3507146403960001</t>
  </si>
  <si>
    <t>HAFSHOHA RISMA HIMMAMI</t>
  </si>
  <si>
    <t>3507146402010001</t>
  </si>
  <si>
    <t>FARA FAIZZATUR ROHMAH</t>
  </si>
  <si>
    <t>3507141208750002</t>
  </si>
  <si>
    <t>BOYMAN</t>
  </si>
  <si>
    <t>3507140705510001</t>
  </si>
  <si>
    <t>CHAIYUN</t>
  </si>
  <si>
    <t>3507144710580001</t>
  </si>
  <si>
    <t>3507142901890001</t>
  </si>
  <si>
    <t>NUR HADI</t>
  </si>
  <si>
    <t>3507146106940004</t>
  </si>
  <si>
    <t>3507144807970002</t>
  </si>
  <si>
    <t>DEVINTA RAHAYU</t>
  </si>
  <si>
    <t>3507140507670001</t>
  </si>
  <si>
    <t>SULKA</t>
  </si>
  <si>
    <t>3507145201700001</t>
  </si>
  <si>
    <t>3507142401030007</t>
  </si>
  <si>
    <t>FARHAN IBNU SOFYAN</t>
  </si>
  <si>
    <t>3507144109570001</t>
  </si>
  <si>
    <t>3507140809780001</t>
  </si>
  <si>
    <t>3507144404820003</t>
  </si>
  <si>
    <t>WIWIK HULADAWIYAH</t>
  </si>
  <si>
    <t>3507142606840005</t>
  </si>
  <si>
    <t>MOH YUSUF</t>
  </si>
  <si>
    <t>3507144507940002</t>
  </si>
  <si>
    <t>NI'MATUL UMMAH</t>
  </si>
  <si>
    <t>3507144202730003</t>
  </si>
  <si>
    <t>3507145907770005</t>
  </si>
  <si>
    <t>3507146807010001</t>
  </si>
  <si>
    <t>PUTRI KAMILA WARDA</t>
  </si>
  <si>
    <t>3507140704060002</t>
  </si>
  <si>
    <t>ZABRAJA FIQRI BIL HIKAM</t>
  </si>
  <si>
    <t>3507101310830001</t>
  </si>
  <si>
    <t>3507144505780003</t>
  </si>
  <si>
    <t>NUR AZIZATUL AISYA</t>
  </si>
  <si>
    <t>3507140702110002</t>
  </si>
  <si>
    <t>MUSTAFIK FAHRUDIN</t>
  </si>
  <si>
    <t>3507140807140001</t>
  </si>
  <si>
    <t>AHMAD FAREL RAMADHAN</t>
  </si>
  <si>
    <t>3507100809710001</t>
  </si>
  <si>
    <t>3507104101600031</t>
  </si>
  <si>
    <t>3507100101820010</t>
  </si>
  <si>
    <t>KHOIRUL</t>
  </si>
  <si>
    <t>3507141003810006</t>
  </si>
  <si>
    <t>ABD SYUKUR</t>
  </si>
  <si>
    <t>3507145105820001</t>
  </si>
  <si>
    <t>ANA ROHMAWATI</t>
  </si>
  <si>
    <t>3507140801110001</t>
  </si>
  <si>
    <t>M PUTRA MAULANA</t>
  </si>
  <si>
    <t>3507141306840002</t>
  </si>
  <si>
    <t>SULTHONI</t>
  </si>
  <si>
    <t>3507145511770001</t>
  </si>
  <si>
    <t>IDA FITRIYAH</t>
  </si>
  <si>
    <t>3507140603040003</t>
  </si>
  <si>
    <t>MUHAMMAD TAUHID</t>
  </si>
  <si>
    <t>3507140808100001</t>
  </si>
  <si>
    <t>AHMAT AGUNG SAPUTRAH</t>
  </si>
  <si>
    <t>3507140307830002</t>
  </si>
  <si>
    <t>NOER CHOLIS</t>
  </si>
  <si>
    <t>3507145011830001</t>
  </si>
  <si>
    <t>WIWIT FAUZIYAH</t>
  </si>
  <si>
    <t>3507145812050001</t>
  </si>
  <si>
    <t>NOER WIDIA MAULINA</t>
  </si>
  <si>
    <t>3507142508090003</t>
  </si>
  <si>
    <t>MUHAMMAD KEISHA RAMADHAN</t>
  </si>
  <si>
    <t>3507140108470017</t>
  </si>
  <si>
    <t>MATOSEN, H</t>
  </si>
  <si>
    <t>3507144307540001</t>
  </si>
  <si>
    <t>ROHMAH A, Hj</t>
  </si>
  <si>
    <t>3507140608740005</t>
  </si>
  <si>
    <t>3507144705810005</t>
  </si>
  <si>
    <t>SAFITRI MONALISA</t>
  </si>
  <si>
    <t>3507140205110001</t>
  </si>
  <si>
    <t>FALIQUL HASBI  WANAWA</t>
  </si>
  <si>
    <t>3507042901830003</t>
  </si>
  <si>
    <t>MUHAMMAD FATHURROHMAN</t>
  </si>
  <si>
    <t>3507145612850001</t>
  </si>
  <si>
    <t>ARIMBI CITRA WAHYUNI</t>
  </si>
  <si>
    <t>3507140109100002</t>
  </si>
  <si>
    <t>IQBAL MAULANA</t>
  </si>
  <si>
    <t>3507144203700005</t>
  </si>
  <si>
    <t>3507140101460027</t>
  </si>
  <si>
    <t>MARSAM</t>
  </si>
  <si>
    <t>3507144210600002</t>
  </si>
  <si>
    <t>RUPIYAH</t>
  </si>
  <si>
    <t>3507140101660032</t>
  </si>
  <si>
    <t>3507142408990001</t>
  </si>
  <si>
    <t>MUHAMMAD ADHY WIJAYA</t>
  </si>
  <si>
    <t>3507142011030003</t>
  </si>
  <si>
    <t>ACHMAD RIZQI RAMADHANI</t>
  </si>
  <si>
    <t>3507146612040001</t>
  </si>
  <si>
    <t>PRAHESTY KUSUMA WARDANI</t>
  </si>
  <si>
    <t>3507141910560001</t>
  </si>
  <si>
    <t>3507145008260001</t>
  </si>
  <si>
    <t>3507141207400001</t>
  </si>
  <si>
    <t>3507144103540001</t>
  </si>
  <si>
    <t>PONIYEM</t>
  </si>
  <si>
    <t>3507144107370004</t>
  </si>
  <si>
    <t>LASINEM</t>
  </si>
  <si>
    <t>3507140712680001</t>
  </si>
  <si>
    <t>SURYANTONO</t>
  </si>
  <si>
    <t>3507140110000002</t>
  </si>
  <si>
    <t>AHMAD REZA</t>
  </si>
  <si>
    <t>3507145011060002</t>
  </si>
  <si>
    <t>FIRDA SALAMAH</t>
  </si>
  <si>
    <t>3507140210350001</t>
  </si>
  <si>
    <t>YUSUF ARIFIN</t>
  </si>
  <si>
    <t>3507144311510001</t>
  </si>
  <si>
    <t>PINTIARAH</t>
  </si>
  <si>
    <t>3507144804840002</t>
  </si>
  <si>
    <t>KHUSNIYAH</t>
  </si>
  <si>
    <t>3507140909700008</t>
  </si>
  <si>
    <t>AHMAD SAMSUDI</t>
  </si>
  <si>
    <t>3507145611730003</t>
  </si>
  <si>
    <t>3507143108060001</t>
  </si>
  <si>
    <t>MUHAMMAD FAIZAL ARIF</t>
  </si>
  <si>
    <t>3507144101080002</t>
  </si>
  <si>
    <t>SALMA ALIFIYAH</t>
  </si>
  <si>
    <t>3507141609740001</t>
  </si>
  <si>
    <t>ABDUL GOFAR</t>
  </si>
  <si>
    <t>3507144505810001</t>
  </si>
  <si>
    <t>DIAH KUSUMAWATI</t>
  </si>
  <si>
    <t>3507140611110001</t>
  </si>
  <si>
    <t>ALI ADHA ARDIANSYAH</t>
  </si>
  <si>
    <t>3507144108460021</t>
  </si>
  <si>
    <t>3507140903400001</t>
  </si>
  <si>
    <t>KARIM</t>
  </si>
  <si>
    <t>3507145608460001</t>
  </si>
  <si>
    <t>3507140107700001</t>
  </si>
  <si>
    <t>ROFII</t>
  </si>
  <si>
    <t>3507143012840001</t>
  </si>
  <si>
    <t>3507140602740003</t>
  </si>
  <si>
    <t>3507145312800001</t>
  </si>
  <si>
    <t>3507144109970002</t>
  </si>
  <si>
    <t>RISKA SONIA</t>
  </si>
  <si>
    <t>3507140608040001</t>
  </si>
  <si>
    <t>SYAHRUL MUZAKKI</t>
  </si>
  <si>
    <t>3507141601130002</t>
  </si>
  <si>
    <t>SALMAN MAULANA ALFARIZI</t>
  </si>
  <si>
    <t>3507140107570009</t>
  </si>
  <si>
    <t>3507141308630001</t>
  </si>
  <si>
    <t>RIADI</t>
  </si>
  <si>
    <t>3507146510640001</t>
  </si>
  <si>
    <t>MARSAYU</t>
  </si>
  <si>
    <t>3507140210560001</t>
  </si>
  <si>
    <t>MUNALI</t>
  </si>
  <si>
    <t>3507142111820001</t>
  </si>
  <si>
    <t>AHMAD SUKRON</t>
  </si>
  <si>
    <t>3507142303900001</t>
  </si>
  <si>
    <t>MUSTAIN ROMELI</t>
  </si>
  <si>
    <t>3507140101500020</t>
  </si>
  <si>
    <t>3507141107770001</t>
  </si>
  <si>
    <t>USMAN</t>
  </si>
  <si>
    <t>3507146009820001</t>
  </si>
  <si>
    <t>ULFA</t>
  </si>
  <si>
    <t>3507145307000001</t>
  </si>
  <si>
    <t>TITIN KURNIAWATI</t>
  </si>
  <si>
    <t>3507140906060002</t>
  </si>
  <si>
    <t>AHMAD LUKMAN</t>
  </si>
  <si>
    <t>3507142002800008</t>
  </si>
  <si>
    <t>BUDI SETIAWAN</t>
  </si>
  <si>
    <t>3507144804830005</t>
  </si>
  <si>
    <t>ELEN NOVITA</t>
  </si>
  <si>
    <t>3507141810080001</t>
  </si>
  <si>
    <t>MUHAMMAD ELDI SAPUTRA</t>
  </si>
  <si>
    <t>3507147008110001</t>
  </si>
  <si>
    <t>FITRIA NUR RAMADANI</t>
  </si>
  <si>
    <t>3507140110350001</t>
  </si>
  <si>
    <t>3507144304450003</t>
  </si>
  <si>
    <t>3507142508720004</t>
  </si>
  <si>
    <t>FEBRI NUR HUDIN</t>
  </si>
  <si>
    <t>3507141002510002</t>
  </si>
  <si>
    <t>3573046104680002</t>
  </si>
  <si>
    <t>ANIK SUJIATI</t>
  </si>
  <si>
    <t>3573042409950003</t>
  </si>
  <si>
    <t>DYNO CARDOBA</t>
  </si>
  <si>
    <t>3573044304310001</t>
  </si>
  <si>
    <t>RUKIYAH</t>
  </si>
  <si>
    <t>3507101707810005</t>
  </si>
  <si>
    <t>AHMAD ZAINI</t>
  </si>
  <si>
    <t>3507144510880001</t>
  </si>
  <si>
    <t>KHOIRUN NI'MATIL ULA</t>
  </si>
  <si>
    <t>3507140301120002</t>
  </si>
  <si>
    <t>MUHAMMAD NABYL</t>
  </si>
  <si>
    <t>3507141401880002</t>
  </si>
  <si>
    <t>F ALI MUJIBUR ROHMAN</t>
  </si>
  <si>
    <t>3507145902890001</t>
  </si>
  <si>
    <t>FINA FITR ANGGRAINI</t>
  </si>
  <si>
    <t>3507140707120003</t>
  </si>
  <si>
    <t>REGA ZIGGY ARSENIO</t>
  </si>
  <si>
    <t>3507142005730001</t>
  </si>
  <si>
    <t>M FARHAN SANTOSO</t>
  </si>
  <si>
    <t>3507145001760002</t>
  </si>
  <si>
    <t>NURUL HAYATI</t>
  </si>
  <si>
    <t>3507141601010001</t>
  </si>
  <si>
    <t>MOCH. ULIL ABSHOR</t>
  </si>
  <si>
    <t>3507141004060002</t>
  </si>
  <si>
    <t>M QOIDUL GURRIL MUHAJJALIN</t>
  </si>
  <si>
    <t>3507142908100004</t>
  </si>
  <si>
    <t>M ABDULLOH FAQIH AL-ZAM ZAMI</t>
  </si>
  <si>
    <t>3507210203820004</t>
  </si>
  <si>
    <t>DAURI</t>
  </si>
  <si>
    <t>3507214906840001</t>
  </si>
  <si>
    <t>HENI SUPRAPTI</t>
  </si>
  <si>
    <t>3507211103040003</t>
  </si>
  <si>
    <t>ANGGA KUSDILILAH</t>
  </si>
  <si>
    <t>3507144101380019</t>
  </si>
  <si>
    <t>3507140505810009</t>
  </si>
  <si>
    <t>MOHAMAD SULKAN</t>
  </si>
  <si>
    <t>3507144804830001</t>
  </si>
  <si>
    <t>ASMAWATI</t>
  </si>
  <si>
    <t>3507140210050001</t>
  </si>
  <si>
    <t>MOCH FAHRURU ROZI</t>
  </si>
  <si>
    <t>350714171169002</t>
  </si>
  <si>
    <t>MADJUPRI</t>
  </si>
  <si>
    <t>3507144601790003</t>
  </si>
  <si>
    <t>SRIYAMAH</t>
  </si>
  <si>
    <t>3507141808920003</t>
  </si>
  <si>
    <t>BAGUS CAHYONO</t>
  </si>
  <si>
    <t>3507145803950003</t>
  </si>
  <si>
    <t>FARID NUROIDAH</t>
  </si>
  <si>
    <t>3507140207130002</t>
  </si>
  <si>
    <t>FAREL DWI CAHYO</t>
  </si>
  <si>
    <t>3507052806790002</t>
  </si>
  <si>
    <t>YUDIANTO</t>
  </si>
  <si>
    <t>3507148012800002</t>
  </si>
  <si>
    <t>ANIK MAFIA</t>
  </si>
  <si>
    <t>3507141512920001</t>
  </si>
  <si>
    <t>M. FIRDIANSYAH</t>
  </si>
  <si>
    <t>3507145505930001</t>
  </si>
  <si>
    <t>FRISKA MEITA ANGGILIA</t>
  </si>
  <si>
    <t>3507141801910002</t>
  </si>
  <si>
    <t>DEDIK KASIANTO</t>
  </si>
  <si>
    <t>3507147107930001</t>
  </si>
  <si>
    <t>KRISTIN ANDAYANI</t>
  </si>
  <si>
    <t>3507144912120002</t>
  </si>
  <si>
    <t>ERLINA PUTRI ANDAYANI</t>
  </si>
  <si>
    <t>3507144101550028</t>
  </si>
  <si>
    <t>MAINAH</t>
  </si>
  <si>
    <t>3312034409900001</t>
  </si>
  <si>
    <t>3312031401110002</t>
  </si>
  <si>
    <t>AHMAD KEVIN MAULANA</t>
  </si>
  <si>
    <t>3507141403400002</t>
  </si>
  <si>
    <t>3507140212820003</t>
  </si>
  <si>
    <t>3507145003840002</t>
  </si>
  <si>
    <t>KHURUN AINI</t>
  </si>
  <si>
    <t>3507140705060001</t>
  </si>
  <si>
    <t>MUHAMMAD FAJRUL KAMAL</t>
  </si>
  <si>
    <t>3507145606120002</t>
  </si>
  <si>
    <t>ASY SYIFA' ARIF</t>
  </si>
  <si>
    <t>3507146910140001</t>
  </si>
  <si>
    <t>MUTHI'AH ARIF</t>
  </si>
  <si>
    <t>3507140101730008</t>
  </si>
  <si>
    <t>MASMUJI</t>
  </si>
  <si>
    <t>3507144910320002</t>
  </si>
  <si>
    <t>3507106007980002</t>
  </si>
  <si>
    <t>KHOLIFATUL HANDAYANI</t>
  </si>
  <si>
    <t>3507142507900001</t>
  </si>
  <si>
    <t>SANDRA ANABILA</t>
  </si>
  <si>
    <t>3507144201630004</t>
  </si>
  <si>
    <t>SIAMI</t>
  </si>
  <si>
    <t>3507090101720047</t>
  </si>
  <si>
    <t>3507146610780001</t>
  </si>
  <si>
    <t>ANIK HIDAYATI</t>
  </si>
  <si>
    <t>3507145909130001</t>
  </si>
  <si>
    <t>NADA ELLYSIA BILQIS</t>
  </si>
  <si>
    <t>3507143010890001</t>
  </si>
  <si>
    <t>SAIFUL ISLAM</t>
  </si>
  <si>
    <t>3507056912890002</t>
  </si>
  <si>
    <t>SITI ROHIMAH</t>
  </si>
  <si>
    <t>3507146110120001</t>
  </si>
  <si>
    <t>NAYSILLA ACTAVIOLA PUTRI</t>
  </si>
  <si>
    <t>3507140208730002</t>
  </si>
  <si>
    <t>ABDUL HALIM</t>
  </si>
  <si>
    <t>3507105309860001</t>
  </si>
  <si>
    <t>SEPTIYO RIZKY</t>
  </si>
  <si>
    <t>3507141611120004</t>
  </si>
  <si>
    <t>MUHAMMAD AZKA HISYAM AL-HALIM</t>
  </si>
  <si>
    <t>3507144608160001</t>
  </si>
  <si>
    <t>HAFIZAH KHAIRA LUBNA</t>
  </si>
  <si>
    <t>3507142110880002</t>
  </si>
  <si>
    <t>HAFIFUDIN</t>
  </si>
  <si>
    <t>3507145304900004</t>
  </si>
  <si>
    <t>RIA KRISNAWATI</t>
  </si>
  <si>
    <t>3507142104110002</t>
  </si>
  <si>
    <t xml:space="preserve">BRYANT DEVINO PUTRA </t>
  </si>
  <si>
    <t>3507142611660001</t>
  </si>
  <si>
    <t>3507144101800038</t>
  </si>
  <si>
    <t>TITIK FARIDATUL LUTFIYAH</t>
  </si>
  <si>
    <t>3507140110980002</t>
  </si>
  <si>
    <t>FEBRI IMAM MUSTAFID</t>
  </si>
  <si>
    <t>3507140111000001</t>
  </si>
  <si>
    <t>MUHAMMAD VICKY ARIFUDDIN</t>
  </si>
  <si>
    <t>3507142109060003</t>
  </si>
  <si>
    <t>MUHAMMAD BURHAN ARIES SANDI</t>
  </si>
  <si>
    <t>3507140101450022</t>
  </si>
  <si>
    <t>ASLAN</t>
  </si>
  <si>
    <t>3507146610740001</t>
  </si>
  <si>
    <t>3507140604990001</t>
  </si>
  <si>
    <t>MOCH HERU NURCAHYO</t>
  </si>
  <si>
    <t>3507146611100002</t>
  </si>
  <si>
    <t>AMIRA DWI ALEA PUTRI</t>
  </si>
  <si>
    <t>3578135010910005</t>
  </si>
  <si>
    <t>OKTAVIA HARYATI LIBRIYA</t>
  </si>
  <si>
    <t>3578131510110001</t>
  </si>
  <si>
    <t>RADITYA ABDURAHMAN AZZAINI</t>
  </si>
  <si>
    <t>3507141509800004</t>
  </si>
  <si>
    <t>DIAN KUSMURDANI</t>
  </si>
  <si>
    <t>3507096504880001</t>
  </si>
  <si>
    <t>SUMILAH</t>
  </si>
  <si>
    <t>3507146111100002</t>
  </si>
  <si>
    <t>NAILATUL KHUSNAH</t>
  </si>
  <si>
    <t>3507140308120003</t>
  </si>
  <si>
    <t>ALKAFI MAULANA RAMADHAN</t>
  </si>
  <si>
    <t>3507144111600001</t>
  </si>
  <si>
    <t>TASRUPI HANDAYANI</t>
  </si>
  <si>
    <t>3507141503770003</t>
  </si>
  <si>
    <t>AGUS WAHYUDI</t>
  </si>
  <si>
    <t>3507145204600001</t>
  </si>
  <si>
    <t>3507140604680001</t>
  </si>
  <si>
    <t>SUHAIRI</t>
  </si>
  <si>
    <t>3507144409730003</t>
  </si>
  <si>
    <t>SOLICHA</t>
  </si>
  <si>
    <t>3507147110930001</t>
  </si>
  <si>
    <t>NUR HIDAYATUL LAILI</t>
  </si>
  <si>
    <t>3507140902740001</t>
  </si>
  <si>
    <t>SUYATNO</t>
  </si>
  <si>
    <t>3507146602800001</t>
  </si>
  <si>
    <t>3507147006030005</t>
  </si>
  <si>
    <t>ERIK AWALIATUL H</t>
  </si>
  <si>
    <t>3507140401130003</t>
  </si>
  <si>
    <t>MUHAMMAD ROYHAN FAHMI</t>
  </si>
  <si>
    <t>3507141108440015</t>
  </si>
  <si>
    <t>3507142605870001</t>
  </si>
  <si>
    <t>MISBAHUS SUDUR</t>
  </si>
  <si>
    <t>3507076509920005</t>
  </si>
  <si>
    <t>ARISMAYANTI</t>
  </si>
  <si>
    <t>3507140010120001</t>
  </si>
  <si>
    <t>MUHAMMAD KHOLIL MUSTHOFA</t>
  </si>
  <si>
    <t>3507071102800003</t>
  </si>
  <si>
    <t>3507144907910002</t>
  </si>
  <si>
    <t>MAUFIYATUL MUHARROMAH</t>
  </si>
  <si>
    <t>3507141912120002</t>
  </si>
  <si>
    <t>ACHMAD RISKIFIRMANSYAH</t>
  </si>
  <si>
    <t>3507142805820001</t>
  </si>
  <si>
    <t>NASIHUL UMAM URBANA</t>
  </si>
  <si>
    <t>3507145212830005</t>
  </si>
  <si>
    <t>HANINAH FARIDAH</t>
  </si>
  <si>
    <t>3507141402100001</t>
  </si>
  <si>
    <t>MUHAMMAD ALIF MAULANA</t>
  </si>
  <si>
    <t>3507141706120003</t>
  </si>
  <si>
    <t>MUHAMMAD BUSROL KARIM</t>
  </si>
  <si>
    <t>3507142809860001</t>
  </si>
  <si>
    <t>3507146012900002</t>
  </si>
  <si>
    <t>SYARIFA HAMBAMI</t>
  </si>
  <si>
    <t>3507146009070002</t>
  </si>
  <si>
    <t>YARA FAIQOTUL JANNA</t>
  </si>
  <si>
    <t>3507142808890002</t>
  </si>
  <si>
    <t>3507146304930001</t>
  </si>
  <si>
    <t>ENDAH NUR ASANTI</t>
  </si>
  <si>
    <t>3507142102130001</t>
  </si>
  <si>
    <t>MUHAMMAD RIDWAN FEBRIANSYAH</t>
  </si>
  <si>
    <t>3507302607820001</t>
  </si>
  <si>
    <t>HENDRO SISWANTO</t>
  </si>
  <si>
    <t>3507144808860001</t>
  </si>
  <si>
    <t>ELOK MASLIHA MOCHTAR</t>
  </si>
  <si>
    <t>3507144102140002</t>
  </si>
  <si>
    <t>NAYLA SHAFIRA RAHMA</t>
  </si>
  <si>
    <t>3507140910760004</t>
  </si>
  <si>
    <t>KURDI</t>
  </si>
  <si>
    <t>3507146202810001</t>
  </si>
  <si>
    <t>LILIK FATIMAH</t>
  </si>
  <si>
    <t>3507145911090001</t>
  </si>
  <si>
    <t>NEYSA ALODYA NEONA</t>
  </si>
  <si>
    <t>3507141010760004</t>
  </si>
  <si>
    <t>MOCHAMAD IRFAN EFENDI</t>
  </si>
  <si>
    <t>3507145708860001</t>
  </si>
  <si>
    <t>DIAH AGUSTIN WULAN NINGRUM</t>
  </si>
  <si>
    <t>350714250500002</t>
  </si>
  <si>
    <t>MUHAMMAD ULIL ALBAB</t>
  </si>
  <si>
    <t>3507142203090001</t>
  </si>
  <si>
    <t>MUHAMMAD AZZAM MAULANA IKHSANI</t>
  </si>
  <si>
    <t>3507144101450045</t>
  </si>
  <si>
    <t>3507140208840001</t>
  </si>
  <si>
    <t>3507145205890003</t>
  </si>
  <si>
    <t>FITRI MEYLINA</t>
  </si>
  <si>
    <t>3507141008120001</t>
  </si>
  <si>
    <t>AHMAD GILANG JAGAD NADHDLIYIN</t>
  </si>
  <si>
    <t>3507140101590047</t>
  </si>
  <si>
    <t>SUYITNO AL SARING</t>
  </si>
  <si>
    <t>3507141502970002</t>
  </si>
  <si>
    <t>AHMAD WAHYU DWY SULISTYO PUTRO</t>
  </si>
  <si>
    <t>3507141108160001</t>
  </si>
  <si>
    <t>ACHMAD FADHIL RAFIQI ALWAHIS</t>
  </si>
  <si>
    <t>3579015212920001</t>
  </si>
  <si>
    <t>AMIROTUL CHAMIDAH</t>
  </si>
  <si>
    <t>3507140607160001</t>
  </si>
  <si>
    <t>MUCHAMMAD BACHRAIN AL KAROMY</t>
  </si>
  <si>
    <t>3507142909860001</t>
  </si>
  <si>
    <t>LUKMAN ARDIANTO</t>
  </si>
  <si>
    <t>3507084503900005</t>
  </si>
  <si>
    <t>WINDI WAHYUNI</t>
  </si>
  <si>
    <t>3507141507130002</t>
  </si>
  <si>
    <t>MOCHAMAD RAVANDRA ARDIANTO</t>
  </si>
  <si>
    <t>3507100211930004</t>
  </si>
  <si>
    <t>AHMAD SUBHAN MAHMUDI</t>
  </si>
  <si>
    <t>350714450690003</t>
  </si>
  <si>
    <t>YAYUK SUROIYAH</t>
  </si>
  <si>
    <t>3507144202130001</t>
  </si>
  <si>
    <t xml:space="preserve">SIRLIYA ASSIFAUN NAJWA </t>
  </si>
  <si>
    <t>3507141408840003</t>
  </si>
  <si>
    <t>TRI AGUS WIDODO</t>
  </si>
  <si>
    <t>3507146410860002</t>
  </si>
  <si>
    <t>3507140401080002</t>
  </si>
  <si>
    <t>M. FARREL PUTRA WIDODO PRATAMA</t>
  </si>
  <si>
    <t>3507140109820001</t>
  </si>
  <si>
    <t>ANANG SUSILO</t>
  </si>
  <si>
    <t>3507144408910001</t>
  </si>
  <si>
    <t>LULUK MUZAYYANAH</t>
  </si>
  <si>
    <t>3507144904130001</t>
  </si>
  <si>
    <t>NAURA SILFANIA KHUMAIRA</t>
  </si>
  <si>
    <t>3507140108790003</t>
  </si>
  <si>
    <t>KUSWORO</t>
  </si>
  <si>
    <t>3507144101740019</t>
  </si>
  <si>
    <t>JUARIYA</t>
  </si>
  <si>
    <t>3507142104120001</t>
  </si>
  <si>
    <t>MUHAMMAD ANUGRAH</t>
  </si>
  <si>
    <t>3507140908890002</t>
  </si>
  <si>
    <t>WAHYU SUBKHAN</t>
  </si>
  <si>
    <t>3507145805890001</t>
  </si>
  <si>
    <t>NING PRIYANTI</t>
  </si>
  <si>
    <t>3507140905140001</t>
  </si>
  <si>
    <t>MUHAMMAD HAUZAN IRHAB NABIL</t>
  </si>
  <si>
    <t>3515070806770011</t>
  </si>
  <si>
    <t>DARMAJI PS</t>
  </si>
  <si>
    <t>3515104403800003</t>
  </si>
  <si>
    <t>WIWIK MUJIWATI</t>
  </si>
  <si>
    <t>3507140108290001</t>
  </si>
  <si>
    <t>JAUHARI</t>
  </si>
  <si>
    <t>3507145107640004</t>
  </si>
  <si>
    <t>3573035206990005</t>
  </si>
  <si>
    <t>ANIT A DEWI ROSALINDA</t>
  </si>
  <si>
    <t>3573041111850001</t>
  </si>
  <si>
    <t>WAHYU WIJAYANTO</t>
  </si>
  <si>
    <t>3507146306880001</t>
  </si>
  <si>
    <t>LAILATUL KHOTIMAH</t>
  </si>
  <si>
    <t>3507144511110002</t>
  </si>
  <si>
    <t>HEMALYA PUTRI WIJAYANTI</t>
  </si>
  <si>
    <t>3507144202500008</t>
  </si>
  <si>
    <t>3507141203460002</t>
  </si>
  <si>
    <t>350704202660003</t>
  </si>
  <si>
    <t>WIWIK SUTRIYAH</t>
  </si>
  <si>
    <t>3507141305750001</t>
  </si>
  <si>
    <t>3507145008780007</t>
  </si>
  <si>
    <t>JUARIYAH</t>
  </si>
  <si>
    <t>3507140710060002</t>
  </si>
  <si>
    <t>RHAIHAN RHAHMADANI</t>
  </si>
  <si>
    <t>3507144807080002</t>
  </si>
  <si>
    <t>JULIAN FERLITA</t>
  </si>
  <si>
    <t>3507101911910003</t>
  </si>
  <si>
    <t>MUHAMMAD MUNIF</t>
  </si>
  <si>
    <t>3507144308970004</t>
  </si>
  <si>
    <t>LAILUL LAILIYAH</t>
  </si>
  <si>
    <t>3507140411140001</t>
  </si>
  <si>
    <t>MUHAMMAD RAHMAN MAULIANA</t>
  </si>
  <si>
    <t>3573032807710005</t>
  </si>
  <si>
    <t>AGUS SUKOCO</t>
  </si>
  <si>
    <t>3507144502820002</t>
  </si>
  <si>
    <t>NUR WIDAYATI</t>
  </si>
  <si>
    <t>3507141409000001</t>
  </si>
  <si>
    <t>WICAKSONO ARIF PRIBADI</t>
  </si>
  <si>
    <t>3507142112100002</t>
  </si>
  <si>
    <t>RADENTA PUTRA GUSTIAWAN</t>
  </si>
  <si>
    <t>350714470940002</t>
  </si>
  <si>
    <t>WAGISAH</t>
  </si>
  <si>
    <t>3507144710650004</t>
  </si>
  <si>
    <t>BAWON NURAINI</t>
  </si>
  <si>
    <t>3507140808950001</t>
  </si>
  <si>
    <t>ROI ABD HAMID</t>
  </si>
  <si>
    <t>14710+0305840021</t>
  </si>
  <si>
    <t>ANTON ALBAR</t>
  </si>
  <si>
    <t>3507145708910001</t>
  </si>
  <si>
    <t>AGUS TRIANINGSIH</t>
  </si>
  <si>
    <t>3507142201140002</t>
  </si>
  <si>
    <t>ANRIA KENZIE ALVERO CHANIAGO</t>
  </si>
  <si>
    <t>3507140101430045</t>
  </si>
  <si>
    <t>SUMAINAH</t>
  </si>
  <si>
    <t>3507146603000003</t>
  </si>
  <si>
    <t>HIKMATUL</t>
  </si>
  <si>
    <t>3507144101450097</t>
  </si>
  <si>
    <t>3507142712770006</t>
  </si>
  <si>
    <t>AGUS WAHAB</t>
  </si>
  <si>
    <t>3507141902000005</t>
  </si>
  <si>
    <t>DWI WAHYUDI</t>
  </si>
  <si>
    <t>3507140101560009</t>
  </si>
  <si>
    <t>3507144101610023</t>
  </si>
  <si>
    <t>3507144510980003</t>
  </si>
  <si>
    <t>ADITYA YUDIS MAHENDRA</t>
  </si>
  <si>
    <t>3507144402430001</t>
  </si>
  <si>
    <t>3507141305840001</t>
  </si>
  <si>
    <t>MUHLIS</t>
  </si>
  <si>
    <t>3507146911820001</t>
  </si>
  <si>
    <t>3507145004600004</t>
  </si>
  <si>
    <t>3507141703790001</t>
  </si>
  <si>
    <t>ROFI'I</t>
  </si>
  <si>
    <t>3507146104870002</t>
  </si>
  <si>
    <t>NUR CHOLIFAH</t>
  </si>
  <si>
    <t>3507142701940001</t>
  </si>
  <si>
    <t>3507092006860001</t>
  </si>
  <si>
    <t>CITRA ALEX FONDA</t>
  </si>
  <si>
    <t>3507145707900001</t>
  </si>
  <si>
    <t>FIKI WULANDARI</t>
  </si>
  <si>
    <t>3507145805130002</t>
  </si>
  <si>
    <t>AURA LATISHA AQUINA ZAHRA</t>
  </si>
  <si>
    <t>3507140308750001</t>
  </si>
  <si>
    <t>AHMAD JAINUDIN</t>
  </si>
  <si>
    <t>3507105310860005</t>
  </si>
  <si>
    <t>HUSNIATUL WAHDAH</t>
  </si>
  <si>
    <t>350714221010003</t>
  </si>
  <si>
    <t>FAHRUL ARIFIN</t>
  </si>
  <si>
    <t>3507140304790003</t>
  </si>
  <si>
    <t>YAYAT HIDAYAT</t>
  </si>
  <si>
    <t>3507144102490002</t>
  </si>
  <si>
    <t>3507140704750003</t>
  </si>
  <si>
    <t>LEGIMO</t>
  </si>
  <si>
    <t>3507144703780003</t>
  </si>
  <si>
    <t>3507141806700002</t>
  </si>
  <si>
    <t>BAWON MULYONO</t>
  </si>
  <si>
    <t>3507144101790028</t>
  </si>
  <si>
    <t>KHOIRINAH</t>
  </si>
  <si>
    <t>3507140405060001</t>
  </si>
  <si>
    <t>IVAN MAULANA</t>
  </si>
  <si>
    <t>357304111185001</t>
  </si>
  <si>
    <t>350714630688001</t>
  </si>
  <si>
    <t>350714451111002</t>
  </si>
  <si>
    <t>HEMALIYA PUTRI WIJAYANTI</t>
  </si>
  <si>
    <t>350714150360002</t>
  </si>
  <si>
    <t>350714410866049</t>
  </si>
  <si>
    <t>350714051281002</t>
  </si>
  <si>
    <t>350714240605001</t>
  </si>
  <si>
    <t xml:space="preserve">MUHAMMAD ANDHIKA </t>
  </si>
  <si>
    <t>3507144108630051</t>
  </si>
  <si>
    <t>HJ. SITI MARIYAM</t>
  </si>
  <si>
    <t>3507142911890002</t>
  </si>
  <si>
    <t>ROHMATULLOH</t>
  </si>
  <si>
    <t>3507144104460002</t>
  </si>
  <si>
    <t>Hj. HALIMAH</t>
  </si>
  <si>
    <t>3507141012920003</t>
  </si>
  <si>
    <t>JOKO BAWONO</t>
  </si>
  <si>
    <t>3507146102970001</t>
  </si>
  <si>
    <t>3507140411130001</t>
  </si>
  <si>
    <t>FERDY ADAM ARDIANSYAH</t>
  </si>
  <si>
    <t>3507140802880003</t>
  </si>
  <si>
    <t>3507145504910002</t>
  </si>
  <si>
    <t>FITRIATUL JANNAH</t>
  </si>
  <si>
    <t>3507142612130002</t>
  </si>
  <si>
    <t>MUHAMMAD NAJIBUL AMIN</t>
  </si>
  <si>
    <t>3507140712880002</t>
  </si>
  <si>
    <t>NAF'AN KHOIRUL UMAM</t>
  </si>
  <si>
    <t>3507085503890004</t>
  </si>
  <si>
    <t>KHUSNUL MA'RIFAH</t>
  </si>
  <si>
    <t>3507140109120002</t>
  </si>
  <si>
    <t>AHMAD BALYA AZIZUR ROHMAN</t>
  </si>
  <si>
    <t>3507140205700001</t>
  </si>
  <si>
    <t>3507146404770001</t>
  </si>
  <si>
    <t>WIJI RAHAYU</t>
  </si>
  <si>
    <t>3507141804000001</t>
  </si>
  <si>
    <t>ADITYA SUKARDI</t>
  </si>
  <si>
    <t>3507145211010003</t>
  </si>
  <si>
    <t>ADINDA AMARI IYA</t>
  </si>
  <si>
    <t>3507144210600001</t>
  </si>
  <si>
    <t>3507145210840003</t>
  </si>
  <si>
    <t>RILA IRMAWATI</t>
  </si>
  <si>
    <t>3507145704950002</t>
  </si>
  <si>
    <t>FIRDA HIKMATUL AMALIA</t>
  </si>
  <si>
    <t>3507144204420001</t>
  </si>
  <si>
    <t>Hj. SITI ROHMAH</t>
  </si>
  <si>
    <t>3507140202780002</t>
  </si>
  <si>
    <t>3507336904860002</t>
  </si>
  <si>
    <t>AN NISA'</t>
  </si>
  <si>
    <t>3507141802030002</t>
  </si>
  <si>
    <t>ABI SAHRILLA</t>
  </si>
  <si>
    <t>3507081904930001</t>
  </si>
  <si>
    <t>MOCH. TAMUJI</t>
  </si>
  <si>
    <t>3507144101910012</t>
  </si>
  <si>
    <t>CHOLIFAH</t>
  </si>
  <si>
    <t>3507142707130001</t>
  </si>
  <si>
    <t>3507141306850002</t>
  </si>
  <si>
    <t>3507144711850001</t>
  </si>
  <si>
    <t>MISRIYANI</t>
  </si>
  <si>
    <t>3507142603050002</t>
  </si>
  <si>
    <t>ALIF MUSTOFA</t>
  </si>
  <si>
    <t>3507140105140001</t>
  </si>
  <si>
    <t>FRANS AGUS DWI SAPUTRA</t>
  </si>
  <si>
    <t>3507140104900001</t>
  </si>
  <si>
    <t>DAYAT JUNAIDI</t>
  </si>
  <si>
    <t>3507146108920001</t>
  </si>
  <si>
    <t>DIA PUSPITA NINGSIH</t>
  </si>
  <si>
    <t>3507145210130002</t>
  </si>
  <si>
    <t>MARIZA ZAFARA</t>
  </si>
  <si>
    <t>3507140110890003</t>
  </si>
  <si>
    <t>ARIF TEGUH RIYANTO</t>
  </si>
  <si>
    <t>3507144908900002</t>
  </si>
  <si>
    <t>INDRIANI MASRURO</t>
  </si>
  <si>
    <t>3507141709130002</t>
  </si>
  <si>
    <t>MUHAMMAD AZIZI</t>
  </si>
  <si>
    <t>3507140108330005</t>
  </si>
  <si>
    <t>3507141208810001</t>
  </si>
  <si>
    <t>HERU IRAWAN</t>
  </si>
  <si>
    <t>3507146203840001</t>
  </si>
  <si>
    <t>MUSYARRAFAH</t>
  </si>
  <si>
    <t>3507141510090002</t>
  </si>
  <si>
    <t>ANGGA DWIGUNA</t>
  </si>
  <si>
    <t>3507140906630001</t>
  </si>
  <si>
    <t>3507145607690004</t>
  </si>
  <si>
    <t>YULI ISWAHYUNI</t>
  </si>
  <si>
    <t>3507145902950003</t>
  </si>
  <si>
    <t>QORY CONSTANTYA</t>
  </si>
  <si>
    <t>3507144505070003</t>
  </si>
  <si>
    <t>SHERILLA ABDI KASIH</t>
  </si>
  <si>
    <t>3507221303800002</t>
  </si>
  <si>
    <t>MUHAMMAD SHOHIB</t>
  </si>
  <si>
    <t>3507226512840001</t>
  </si>
  <si>
    <t>3507221112010002</t>
  </si>
  <si>
    <t>M ADI HERMAWAN</t>
  </si>
  <si>
    <t>3507221708100002</t>
  </si>
  <si>
    <t>MUHAMMAD MAULANA IBRAHIM</t>
  </si>
  <si>
    <t>3507145201420002</t>
  </si>
  <si>
    <t>3507142709830002</t>
  </si>
  <si>
    <t>3507142107800003</t>
  </si>
  <si>
    <t>NUR KHOLIS</t>
  </si>
  <si>
    <t>3507145206820004</t>
  </si>
  <si>
    <t>QUEEN LIE QIAN</t>
  </si>
  <si>
    <t>3507141002060001</t>
  </si>
  <si>
    <t>HIKAM KAMALA BIWAFFIC</t>
  </si>
  <si>
    <t>3507145012120001</t>
  </si>
  <si>
    <t>WELLY SUROYA DEWI</t>
  </si>
  <si>
    <t>3507104107400001</t>
  </si>
  <si>
    <t>Hj. MAISAROH</t>
  </si>
  <si>
    <t>3507146804550001</t>
  </si>
  <si>
    <t>KUSTINING</t>
  </si>
  <si>
    <t>3507145909720002</t>
  </si>
  <si>
    <t>MUTMAINNAH</t>
  </si>
  <si>
    <t>3507144210960001</t>
  </si>
  <si>
    <t>SITI NUR KHOLIDAH</t>
  </si>
  <si>
    <t>3507143011020004</t>
  </si>
  <si>
    <t>MUHAMMAD ANWAR</t>
  </si>
  <si>
    <t>3507140608750002</t>
  </si>
  <si>
    <t>MOHAMAD YUSUF</t>
  </si>
  <si>
    <t>3507144909840002</t>
  </si>
  <si>
    <t>KHOIRU UMMATIN</t>
  </si>
  <si>
    <t>3507142507070002</t>
  </si>
  <si>
    <t>AHNAF SURYA EKA BHAKTI</t>
  </si>
  <si>
    <t>3507072007910002</t>
  </si>
  <si>
    <t>MAHFUDZOTUL ADKHA</t>
  </si>
  <si>
    <t>3507144906950003</t>
  </si>
  <si>
    <t>SITI HAMIDAH</t>
  </si>
  <si>
    <t>3507141702140002</t>
  </si>
  <si>
    <t>MAZIDATUL AULIA ZAHRA</t>
  </si>
  <si>
    <t>3507140102000005</t>
  </si>
  <si>
    <t>AGUS FEBRIYANTO</t>
  </si>
  <si>
    <t>3507141401860003</t>
  </si>
  <si>
    <t>MAULANA ISHAQ</t>
  </si>
  <si>
    <t>3507144507900002</t>
  </si>
  <si>
    <t>CHRISTIA NINGSIH</t>
  </si>
  <si>
    <t>3507142401130001</t>
  </si>
  <si>
    <t>MUHAMMAD TAUFIQUR ROHMAN</t>
  </si>
  <si>
    <t>3507303170550003</t>
  </si>
  <si>
    <t>JAFAR EFENDI</t>
  </si>
  <si>
    <t>350714510764004</t>
  </si>
  <si>
    <t>3507141401770004</t>
  </si>
  <si>
    <t>ZAINUDIN</t>
  </si>
  <si>
    <t>3507144506790002</t>
  </si>
  <si>
    <t>3507143008080001</t>
  </si>
  <si>
    <t>SAHRUL ZAMZAMI</t>
  </si>
  <si>
    <t>3507141512160001</t>
  </si>
  <si>
    <t>MUHAMMAD ABI MAULIDAN</t>
  </si>
  <si>
    <t>3507090103820004</t>
  </si>
  <si>
    <t>3507094102150002</t>
  </si>
  <si>
    <t>HANIN QISMIYYAH HAFSHAH</t>
  </si>
  <si>
    <t>3507141602950002</t>
  </si>
  <si>
    <t>ADI SUPRAPTO</t>
  </si>
  <si>
    <t>3507145911960002</t>
  </si>
  <si>
    <t>INTAN PUJI LESTARI</t>
  </si>
  <si>
    <t>3507140711150002</t>
  </si>
  <si>
    <t>BIMA NOVA ADY SETYAWAN</t>
  </si>
  <si>
    <t>3507141908800001</t>
  </si>
  <si>
    <t>350714103920002</t>
  </si>
  <si>
    <t>3507140303600002</t>
  </si>
  <si>
    <t>KAMSI</t>
  </si>
  <si>
    <t>3507096908960002</t>
  </si>
  <si>
    <t>RISKA WAHYU FERDIAN</t>
  </si>
  <si>
    <t>3507145902140001</t>
  </si>
  <si>
    <t>FADIA WAHYU HANIFA</t>
  </si>
  <si>
    <t>3507145310940002</t>
  </si>
  <si>
    <t>IZZA MASRUROH</t>
  </si>
  <si>
    <t>3507145707920001</t>
  </si>
  <si>
    <t>MAR'ATUS SHOLIHA</t>
  </si>
  <si>
    <t>1608150507820006</t>
  </si>
  <si>
    <t>3507147112930001</t>
  </si>
  <si>
    <t>LILIK KUSUMAWATI</t>
  </si>
  <si>
    <t>3507142907140002</t>
  </si>
  <si>
    <t>M. SYAFIQ KHOIRI NASYWAN</t>
  </si>
  <si>
    <t>3507142005200001</t>
  </si>
  <si>
    <t>MUHAMMAD ANUGRAH NURWIJAYA</t>
  </si>
  <si>
    <t>3507146108740002</t>
  </si>
  <si>
    <t>TUTIK MURINI</t>
  </si>
  <si>
    <t>3507141711960003</t>
  </si>
  <si>
    <t>MOH NUR ISWAHYUDI</t>
  </si>
  <si>
    <t>3507146210980002</t>
  </si>
  <si>
    <t>KHODIJAH</t>
  </si>
  <si>
    <t>3507141405010002</t>
  </si>
  <si>
    <t>AHMAD IQBAL ADISUCIPTO</t>
  </si>
  <si>
    <t>3507143005840002</t>
  </si>
  <si>
    <t>FREDY VIDAYA</t>
  </si>
  <si>
    <t>3507144501970001</t>
  </si>
  <si>
    <t>SUJIATI</t>
  </si>
  <si>
    <t>3507141806130004</t>
  </si>
  <si>
    <t>3525061903810005</t>
  </si>
  <si>
    <t>3507141711690003</t>
  </si>
  <si>
    <t>KHOMSI</t>
  </si>
  <si>
    <t>3507144106750002</t>
  </si>
  <si>
    <t>3507146311960001</t>
  </si>
  <si>
    <t>DIYAH AYU LESTARI</t>
  </si>
  <si>
    <t>3507141204990002</t>
  </si>
  <si>
    <t>SAIFUN NIZAR</t>
  </si>
  <si>
    <t>3514240510780001</t>
  </si>
  <si>
    <t>DOMADI</t>
  </si>
  <si>
    <t>3514245404840001</t>
  </si>
  <si>
    <t>TITIK IRAWATI</t>
  </si>
  <si>
    <t>3514244702020001</t>
  </si>
  <si>
    <t>MOZA AYU FADILAH</t>
  </si>
  <si>
    <t>3514244506070001</t>
  </si>
  <si>
    <t>LILIN AYUNDA</t>
  </si>
  <si>
    <t>3507146003130003</t>
  </si>
  <si>
    <t>MARCELLA AYU ANGGRAINI</t>
  </si>
  <si>
    <t>3522041012890002</t>
  </si>
  <si>
    <t>CIPTO</t>
  </si>
  <si>
    <t>3507145606900002</t>
  </si>
  <si>
    <t>YUNI RISMAYANTI</t>
  </si>
  <si>
    <t>3507142202120001</t>
  </si>
  <si>
    <t>QABUSZAIN DZAKI ABDILLAH</t>
  </si>
  <si>
    <t>3507146310160001</t>
  </si>
  <si>
    <t>HUMAIRA OCTASHALINA</t>
  </si>
  <si>
    <t>3507141610120018</t>
  </si>
  <si>
    <t>3507145005410002</t>
  </si>
  <si>
    <t>BAINAH</t>
  </si>
  <si>
    <t>3507140304810002</t>
  </si>
  <si>
    <t>ILYAS FARQI</t>
  </si>
  <si>
    <t>3507144902850002</t>
  </si>
  <si>
    <t>SITI MACHRUROH</t>
  </si>
  <si>
    <t>350714650211004</t>
  </si>
  <si>
    <t>HAFIZAH ASYHIRA</t>
  </si>
  <si>
    <t>3507144602310001</t>
  </si>
  <si>
    <t>WAGIMAH</t>
  </si>
  <si>
    <t>3507084107820016</t>
  </si>
  <si>
    <t>NUR HIDAYATUL</t>
  </si>
  <si>
    <t>3507145509550001</t>
  </si>
  <si>
    <t>3511082705720001</t>
  </si>
  <si>
    <t>3511086007740001</t>
  </si>
  <si>
    <t xml:space="preserve">KHAMIMATUL QUDSIYAH </t>
  </si>
  <si>
    <t>3511087011950001</t>
  </si>
  <si>
    <t>WARDATUL MILLA CAMELIA</t>
  </si>
  <si>
    <t>3511085201980008</t>
  </si>
  <si>
    <t>SILVI NABILA RAHMA</t>
  </si>
  <si>
    <t>3511084304020002</t>
  </si>
  <si>
    <t>INDAH FARHANATUL IZZA</t>
  </si>
  <si>
    <t>351108430402002</t>
  </si>
  <si>
    <t>NUZUL IRROHMAH SYAILA IMANIYAH</t>
  </si>
  <si>
    <t>3511086805070001</t>
  </si>
  <si>
    <t>ZAHRATUN NAFISAH NURANIYAH</t>
  </si>
  <si>
    <t>3511080710090001</t>
  </si>
  <si>
    <t>ACHMAD ZAMZAM FIRDAUSI AHLAA</t>
  </si>
  <si>
    <t>3507141112120002</t>
  </si>
  <si>
    <t>MUHAMMAD HABIBIE ABDURRAHMAN</t>
  </si>
  <si>
    <t>3507141009810006</t>
  </si>
  <si>
    <t>SOLIHAN</t>
  </si>
  <si>
    <t>3507144505920005</t>
  </si>
  <si>
    <t>SUNANIK</t>
  </si>
  <si>
    <t>3507145505040001</t>
  </si>
  <si>
    <t>AUFA FRIDA LESTARI</t>
  </si>
  <si>
    <t>3507140709100003</t>
  </si>
  <si>
    <t>MUHAMMAD IVAN RAMADHAN</t>
  </si>
  <si>
    <t>3507142509890003</t>
  </si>
  <si>
    <t>SETIAWAN WIDJAYA</t>
  </si>
  <si>
    <t>3507146806600002</t>
  </si>
  <si>
    <t>SEKAR</t>
  </si>
  <si>
    <t>3508035003920005</t>
  </si>
  <si>
    <t>3507145307880001</t>
  </si>
  <si>
    <t>FADIA KUMALA</t>
  </si>
  <si>
    <t>350714640509003</t>
  </si>
  <si>
    <t>3507140801810001</t>
  </si>
  <si>
    <t>3507146403160002</t>
  </si>
  <si>
    <t>AZMI RAISA TAQIYA</t>
  </si>
  <si>
    <t>3507140803620001</t>
  </si>
  <si>
    <t>3507145311610001</t>
  </si>
  <si>
    <t>RAMENI</t>
  </si>
  <si>
    <t>3507142708930001</t>
  </si>
  <si>
    <t>3507140108730009</t>
  </si>
  <si>
    <t>KASIYANTO</t>
  </si>
  <si>
    <t>3507146211010002</t>
  </si>
  <si>
    <t>FIKA NUR RAHMAWATI</t>
  </si>
  <si>
    <t>3507081005820002</t>
  </si>
  <si>
    <t>3507144801160003</t>
  </si>
  <si>
    <t>ANGGRAINI NUR HIDAYATI</t>
  </si>
  <si>
    <t>3507145809440001</t>
  </si>
  <si>
    <t>SATUNAH</t>
  </si>
  <si>
    <t>3507142712960001</t>
  </si>
  <si>
    <t>AHMAD NOFI HAMZAH</t>
  </si>
  <si>
    <t>350714581199003</t>
  </si>
  <si>
    <t>NUR CAHYANI</t>
  </si>
  <si>
    <t>3507090702940003</t>
  </si>
  <si>
    <t>AHMAD ZAINUL FIKRI</t>
  </si>
  <si>
    <t>3507147112000004</t>
  </si>
  <si>
    <t>NIA AYU NOVITA</t>
  </si>
  <si>
    <t>3507144101620061</t>
  </si>
  <si>
    <t>3507141104910001</t>
  </si>
  <si>
    <t>FITRA ZAKARIA</t>
  </si>
  <si>
    <t>3507140711800003</t>
  </si>
  <si>
    <t>3507146108860001</t>
  </si>
  <si>
    <t>3507145101100001</t>
  </si>
  <si>
    <t>ADELIA AZZAHRA</t>
  </si>
  <si>
    <t>350714108660005</t>
  </si>
  <si>
    <t>3507143009950003</t>
  </si>
  <si>
    <t>MOCH BENI SYAHRUDIN</t>
  </si>
  <si>
    <t>3507040701910001</t>
  </si>
  <si>
    <t>SUTANTO</t>
  </si>
  <si>
    <t>3507146807990001</t>
  </si>
  <si>
    <t>3507142201170002</t>
  </si>
  <si>
    <t>MUHAMMAD AFIZ NUR ROSYID</t>
  </si>
  <si>
    <t>3507144101420028</t>
  </si>
  <si>
    <t>KASEMA</t>
  </si>
  <si>
    <t>3507144100169003</t>
  </si>
  <si>
    <t>3507144107630007</t>
  </si>
  <si>
    <t>RUPINI</t>
  </si>
  <si>
    <t>3519041507880004</t>
  </si>
  <si>
    <t>3507144307380001</t>
  </si>
  <si>
    <t>3507141705850001</t>
  </si>
  <si>
    <t>MUHAMAD FAUZAN AFANDI</t>
  </si>
  <si>
    <t>3517034803920002</t>
  </si>
  <si>
    <t>AZALEA NAWANG ARA</t>
  </si>
  <si>
    <t>3507141007810004</t>
  </si>
  <si>
    <t>LUKMAN ROHIM</t>
  </si>
  <si>
    <t>3507146103430001</t>
  </si>
  <si>
    <t>3507142803080001</t>
  </si>
  <si>
    <t>M. MA'RUF ALKAROMI</t>
  </si>
  <si>
    <t>3507140101650001</t>
  </si>
  <si>
    <t>MASKUM</t>
  </si>
  <si>
    <t>3507142508070001</t>
  </si>
  <si>
    <t>AHMA YUTA PRASETYO</t>
  </si>
  <si>
    <t>3507146610800003</t>
  </si>
  <si>
    <t>3507141410020004</t>
  </si>
  <si>
    <t>FATKHUL ROZAK BAHRUDIN OKTAVIAN</t>
  </si>
  <si>
    <t>3507330412830004</t>
  </si>
  <si>
    <t>WIRA PRATAMA ANGGORO</t>
  </si>
  <si>
    <t>3507141305680001</t>
  </si>
  <si>
    <t>JAROT NURCAHYO</t>
  </si>
  <si>
    <t>3573040909700007</t>
  </si>
  <si>
    <t>PONIRAN HARIANTO</t>
  </si>
  <si>
    <t>3573044210700000</t>
  </si>
  <si>
    <t>YAYUK SITI SHOLIKHAH</t>
  </si>
  <si>
    <t>3573041207940003</t>
  </si>
  <si>
    <t>MOCH SHANDY HARI FATHONI</t>
  </si>
  <si>
    <t>3573046604000003</t>
  </si>
  <si>
    <t>TANTY YOVIANA HARI WARDHANI</t>
  </si>
  <si>
    <t>3216192906820001</t>
  </si>
  <si>
    <t>ZAINUL ROMADHONA</t>
  </si>
  <si>
    <t>3307083005880008</t>
  </si>
  <si>
    <t>3507145605960002</t>
  </si>
  <si>
    <t>EKA ERLISTA</t>
  </si>
  <si>
    <t>3507141605160002</t>
  </si>
  <si>
    <t>MUHAMMAD DAFFA AZKA PUTRA</t>
  </si>
  <si>
    <t>3507146103170001</t>
  </si>
  <si>
    <t>ASSYFA MYSHA RAHMA</t>
  </si>
  <si>
    <t>3507022607830003</t>
  </si>
  <si>
    <t>NASIRRUDIN</t>
  </si>
  <si>
    <t>3507144806890001</t>
  </si>
  <si>
    <t>FITRI MUFIDAH</t>
  </si>
  <si>
    <t>350714500909002</t>
  </si>
  <si>
    <t>PUTRI HASYA RAMADHANI</t>
  </si>
  <si>
    <t>3507145012130001</t>
  </si>
  <si>
    <t>RIZKYATUL MAULIDYAH</t>
  </si>
  <si>
    <t>3507141806890001</t>
  </si>
  <si>
    <t>M. ZAKARIA</t>
  </si>
  <si>
    <t>3507325209910002</t>
  </si>
  <si>
    <t>LUTFIATUL JANAH</t>
  </si>
  <si>
    <t>3507142601140001</t>
  </si>
  <si>
    <t>M. RIZKI PRATAMA</t>
  </si>
  <si>
    <t>350714080971001</t>
  </si>
  <si>
    <t>3507146610790002</t>
  </si>
  <si>
    <t>3507142702040001</t>
  </si>
  <si>
    <t>ACHMAD JOHAN PRASETYO</t>
  </si>
  <si>
    <t>3507142111960001</t>
  </si>
  <si>
    <t>MOCHAMAD BISRI</t>
  </si>
  <si>
    <t>3507164603960002</t>
  </si>
  <si>
    <t>FATICHATUL ISTIQOMAH</t>
  </si>
  <si>
    <t>3507141712700003</t>
  </si>
  <si>
    <t>SENTOT SETIAWAN</t>
  </si>
  <si>
    <t>5272012811890002</t>
  </si>
  <si>
    <t>3519074607880001</t>
  </si>
  <si>
    <t>MARSITI</t>
  </si>
  <si>
    <t>3519072310150002</t>
  </si>
  <si>
    <t>NOER AZZAM MUHAMMAD ZAHFA</t>
  </si>
  <si>
    <t>3507142904160003</t>
  </si>
  <si>
    <t>KENZIE PUTRA KUSUMA</t>
  </si>
  <si>
    <t>3507140108840003</t>
  </si>
  <si>
    <t>MOHAMMAD AKHSANI</t>
  </si>
  <si>
    <t>3507144504870003</t>
  </si>
  <si>
    <t>ZULFATUL ULA</t>
  </si>
  <si>
    <t>3507142003080002</t>
  </si>
  <si>
    <t>MOHAMMAD RISKI MAULANA</t>
  </si>
  <si>
    <t>3507141503120001</t>
  </si>
  <si>
    <t>ALVERUS HAWARI SALAM</t>
  </si>
  <si>
    <t>3507142004160003</t>
  </si>
  <si>
    <t>ZAYDAN ZIADARA YUSRA</t>
  </si>
  <si>
    <t>3507160709880001</t>
  </si>
  <si>
    <t>ACHMAD ARIF SAMSUDIN</t>
  </si>
  <si>
    <t>3507146907900001</t>
  </si>
  <si>
    <t>NISWATUL AZIZAH</t>
  </si>
  <si>
    <t>3507141501130001</t>
  </si>
  <si>
    <t>MOCHAMMAD RAFFA MIRZA ALVARO</t>
  </si>
  <si>
    <t>3579016901840005</t>
  </si>
  <si>
    <t>VINA YUNIAR</t>
  </si>
  <si>
    <t>3507105209930002</t>
  </si>
  <si>
    <t>NUR FAIKHOH</t>
  </si>
  <si>
    <t>3507140309750002</t>
  </si>
  <si>
    <t>MUHAMMAD ROMLI</t>
  </si>
  <si>
    <t>3507144503550001</t>
  </si>
  <si>
    <t>CHUSNUL KHOTIMAH</t>
  </si>
  <si>
    <t>3507145512880003</t>
  </si>
  <si>
    <t>SUAIDAH</t>
  </si>
  <si>
    <t>3507196310940004</t>
  </si>
  <si>
    <t>SITI KHOLIFAH</t>
  </si>
  <si>
    <t>3507146409140002</t>
  </si>
  <si>
    <t>DELTA KIAFARAH PUTRI ADIFA</t>
  </si>
  <si>
    <t>3507140611950001</t>
  </si>
  <si>
    <t>3507140205810001</t>
  </si>
  <si>
    <t>MUKHAMMAD FATAH</t>
  </si>
  <si>
    <t>3507141912920001</t>
  </si>
  <si>
    <t>MUHAMMAD SYAHRIZAL RIFAI</t>
  </si>
  <si>
    <t>3310084607940001</t>
  </si>
  <si>
    <t>YULI PUSPITANINGSIH</t>
  </si>
  <si>
    <t>3507141606860001</t>
  </si>
  <si>
    <t>FASINUL AZIZI</t>
  </si>
  <si>
    <t>3507144503920002</t>
  </si>
  <si>
    <t>3507140108150005</t>
  </si>
  <si>
    <t>MUHAMMAD KHALIF ZIKRI HAMIZAN</t>
  </si>
  <si>
    <t>3507145610880002</t>
  </si>
  <si>
    <t>OCTARIA ANGGRAINI</t>
  </si>
  <si>
    <t>3517022808840001</t>
  </si>
  <si>
    <t>MUHAMMAD KHOYUM</t>
  </si>
  <si>
    <t>3507146507120001</t>
  </si>
  <si>
    <t>REINISA ZAFIRA RAMADHANI</t>
  </si>
  <si>
    <t>3507142509160001</t>
  </si>
  <si>
    <t>RADITYA SEPTIANO MANDALA</t>
  </si>
  <si>
    <t>3507140101670008</t>
  </si>
  <si>
    <t>3507145208710001</t>
  </si>
  <si>
    <t>3507145605010002</t>
  </si>
  <si>
    <t>IIN ELI YANTI</t>
  </si>
  <si>
    <t>3507141208460002</t>
  </si>
  <si>
    <t>3507146001470001</t>
  </si>
  <si>
    <t>3507142812160001</t>
  </si>
  <si>
    <t>RAFANIA VERAUREL ALMAHYRA</t>
  </si>
  <si>
    <t>3507142904760004</t>
  </si>
  <si>
    <t>3507106609860002</t>
  </si>
  <si>
    <t>AMMATUL FAIZAH</t>
  </si>
  <si>
    <t>3507146802130002</t>
  </si>
  <si>
    <t>EMILIATUS SA'ADAH</t>
  </si>
  <si>
    <t>3507092008950003</t>
  </si>
  <si>
    <t>HENDRIK AGUSTINO</t>
  </si>
  <si>
    <t>3507147006930001</t>
  </si>
  <si>
    <t>YUNI VIDA LESTARI</t>
  </si>
  <si>
    <t>3507141610810002</t>
  </si>
  <si>
    <t>OKTAVIANUS HARDI SAPUTRA</t>
  </si>
  <si>
    <t>3276044809780004</t>
  </si>
  <si>
    <t>FREDERIKA RINA</t>
  </si>
  <si>
    <t>3276041212120005</t>
  </si>
  <si>
    <t>GABRIEL FERNANDO CATO HONGENS</t>
  </si>
  <si>
    <t>3276041208150002</t>
  </si>
  <si>
    <t>SERAFIM ACHILLES CIRO HONGENS</t>
  </si>
  <si>
    <t>3507141507620003</t>
  </si>
  <si>
    <t>3507140108510036</t>
  </si>
  <si>
    <t>MESELAN</t>
  </si>
  <si>
    <t>3507144107670006</t>
  </si>
  <si>
    <t>3507141908910002</t>
  </si>
  <si>
    <t>MASRUKIN</t>
  </si>
  <si>
    <t>3507140308020002</t>
  </si>
  <si>
    <t>3507080403820001</t>
  </si>
  <si>
    <t>3507144307930001</t>
  </si>
  <si>
    <t>RUPIATI</t>
  </si>
  <si>
    <t>3507140603140003</t>
  </si>
  <si>
    <t>ARIYA PRATAMA</t>
  </si>
  <si>
    <t>3507145304000001</t>
  </si>
  <si>
    <t>SANTIKA APRILIA</t>
  </si>
  <si>
    <t>3507144906050002</t>
  </si>
  <si>
    <t>NUR HALISAH</t>
  </si>
  <si>
    <t>3507140107730001</t>
  </si>
  <si>
    <t>IMAM</t>
  </si>
  <si>
    <t>-</t>
  </si>
  <si>
    <t>MUHAMMAD DAVA HABIBI</t>
  </si>
  <si>
    <t>3507142512160001</t>
  </si>
  <si>
    <t>MUHAMMAD FAHRUR ROZI</t>
  </si>
  <si>
    <t>3507144101510005</t>
  </si>
  <si>
    <t>3507141408720002</t>
  </si>
  <si>
    <t>3507140106810001</t>
  </si>
  <si>
    <t>HADI PURNAMA</t>
  </si>
  <si>
    <t>3507144101740008</t>
  </si>
  <si>
    <t>3507141805950002</t>
  </si>
  <si>
    <t>3507144706340001</t>
  </si>
  <si>
    <t>TASMIAH</t>
  </si>
  <si>
    <t>3507141402570001</t>
  </si>
  <si>
    <t>MATSOKRAN</t>
  </si>
  <si>
    <t>3507145207690001</t>
  </si>
  <si>
    <t>MARLIYATI</t>
  </si>
  <si>
    <t>3507142805970004</t>
  </si>
  <si>
    <t>BUDI TIYO SAPUTRA</t>
  </si>
  <si>
    <t>3507141205180001</t>
  </si>
  <si>
    <t>SHENDRIO MAURINE FAHLEANSYAH</t>
  </si>
  <si>
    <t>3507141707150002</t>
  </si>
  <si>
    <t>M. MUZAIYIDIR SHABER</t>
  </si>
  <si>
    <t>3514231810970003</t>
  </si>
  <si>
    <t>MUCHAMMAD ALI</t>
  </si>
  <si>
    <t>3507146510920003</t>
  </si>
  <si>
    <t>NUR KHOLISAH</t>
  </si>
  <si>
    <t>3507144708170002</t>
  </si>
  <si>
    <t>JIHAN ALISYA KHUMAIRA</t>
  </si>
  <si>
    <t>3507140704770004</t>
  </si>
  <si>
    <t>327506120786015</t>
  </si>
  <si>
    <t>3275065202900010</t>
  </si>
  <si>
    <t>POPI NOVA YUNITA</t>
  </si>
  <si>
    <t>3507142306400001</t>
  </si>
  <si>
    <t>KASERI</t>
  </si>
  <si>
    <t>3507051011900004</t>
  </si>
  <si>
    <t>TAUFIK ROHMAN</t>
  </si>
  <si>
    <t>3507144302920002</t>
  </si>
  <si>
    <t>3507050510130004</t>
  </si>
  <si>
    <t>AKBAR NURDAFFA PRATAMA</t>
  </si>
  <si>
    <t>3507055504160005</t>
  </si>
  <si>
    <t>DWI APRILIA PUTRI</t>
  </si>
  <si>
    <t>name</t>
  </si>
  <si>
    <t>nik</t>
  </si>
  <si>
    <t>email</t>
  </si>
  <si>
    <t>password</t>
  </si>
  <si>
    <t>id</t>
  </si>
  <si>
    <t>09720001</t>
  </si>
  <si>
    <t>07860001</t>
  </si>
  <si>
    <t>09070001</t>
  </si>
  <si>
    <t>02120002</t>
  </si>
  <si>
    <t>01850001</t>
  </si>
  <si>
    <t>12820002</t>
  </si>
  <si>
    <t>11840001</t>
  </si>
  <si>
    <t>11060002</t>
  </si>
  <si>
    <t>05160001</t>
  </si>
  <si>
    <t>10580001</t>
  </si>
  <si>
    <t>05600001</t>
  </si>
  <si>
    <t>04640002</t>
  </si>
  <si>
    <t>01780001</t>
  </si>
  <si>
    <t>04790003</t>
  </si>
  <si>
    <t>04030001</t>
  </si>
  <si>
    <t>11510001</t>
  </si>
  <si>
    <t>07620001</t>
  </si>
  <si>
    <t>06820002</t>
  </si>
  <si>
    <t>11940005</t>
  </si>
  <si>
    <t>09660001</t>
  </si>
  <si>
    <t>03710001</t>
  </si>
  <si>
    <t>11910001</t>
  </si>
  <si>
    <t>01020001</t>
  </si>
  <si>
    <t>06460001</t>
  </si>
  <si>
    <t>07670002</t>
  </si>
  <si>
    <t>11710001</t>
  </si>
  <si>
    <t>09930002</t>
  </si>
  <si>
    <t>02990001</t>
  </si>
  <si>
    <t>02400001</t>
  </si>
  <si>
    <t>08570010</t>
  </si>
  <si>
    <t>09580002</t>
  </si>
  <si>
    <t>07540004</t>
  </si>
  <si>
    <t>05550001</t>
  </si>
  <si>
    <t>07780001</t>
  </si>
  <si>
    <t>12780002</t>
  </si>
  <si>
    <t>01010001</t>
  </si>
  <si>
    <t>04090001</t>
  </si>
  <si>
    <t>08650001</t>
  </si>
  <si>
    <t>04750003</t>
  </si>
  <si>
    <t>08930001</t>
  </si>
  <si>
    <t>10030001</t>
  </si>
  <si>
    <t>06760001</t>
  </si>
  <si>
    <t>07810001</t>
  </si>
  <si>
    <t>05040004</t>
  </si>
  <si>
    <t>01580012</t>
  </si>
  <si>
    <t>03820001</t>
  </si>
  <si>
    <t>09830002</t>
  </si>
  <si>
    <t>01070002</t>
  </si>
  <si>
    <t>08100001</t>
  </si>
  <si>
    <t>01500013</t>
  </si>
  <si>
    <t>08430003</t>
  </si>
  <si>
    <t>08460001</t>
  </si>
  <si>
    <t>10590001</t>
  </si>
  <si>
    <t>07630001</t>
  </si>
  <si>
    <t>07840002</t>
  </si>
  <si>
    <t>03960001</t>
  </si>
  <si>
    <t>10020002</t>
  </si>
  <si>
    <t>01460011</t>
  </si>
  <si>
    <t>05710001</t>
  </si>
  <si>
    <t>04740001</t>
  </si>
  <si>
    <t>06980001</t>
  </si>
  <si>
    <t>08050001</t>
  </si>
  <si>
    <t>04590001</t>
  </si>
  <si>
    <t>05630002</t>
  </si>
  <si>
    <t>12900002</t>
  </si>
  <si>
    <t>07050001</t>
  </si>
  <si>
    <t>10660002</t>
  </si>
  <si>
    <t>05800002</t>
  </si>
  <si>
    <t>02760001</t>
  </si>
  <si>
    <t>08030001</t>
  </si>
  <si>
    <t>12070001</t>
  </si>
  <si>
    <t>08590012</t>
  </si>
  <si>
    <t>11590001</t>
  </si>
  <si>
    <t>10690001</t>
  </si>
  <si>
    <t>07720001</t>
  </si>
  <si>
    <t>10950001</t>
  </si>
  <si>
    <t>07970002</t>
  </si>
  <si>
    <t>01760002</t>
  </si>
  <si>
    <t>12800001</t>
  </si>
  <si>
    <t>09020001</t>
  </si>
  <si>
    <t>09080001</t>
  </si>
  <si>
    <t>05100002</t>
  </si>
  <si>
    <t>08710002</t>
  </si>
  <si>
    <t>08760001</t>
  </si>
  <si>
    <t>01000001</t>
  </si>
  <si>
    <t>09060001</t>
  </si>
  <si>
    <t>09460001</t>
  </si>
  <si>
    <t>08640002</t>
  </si>
  <si>
    <t>12000002</t>
  </si>
  <si>
    <t>12610001</t>
  </si>
  <si>
    <t>08610007</t>
  </si>
  <si>
    <t>08560013</t>
  </si>
  <si>
    <t>10440001</t>
  </si>
  <si>
    <t>07680002</t>
  </si>
  <si>
    <t>03730002</t>
  </si>
  <si>
    <t>02770001</t>
  </si>
  <si>
    <t>08010001</t>
  </si>
  <si>
    <t>01080003</t>
  </si>
  <si>
    <t>10520002</t>
  </si>
  <si>
    <t>02650001</t>
  </si>
  <si>
    <t>03990001</t>
  </si>
  <si>
    <t>01500011</t>
  </si>
  <si>
    <t>08580001</t>
  </si>
  <si>
    <t>06810002</t>
  </si>
  <si>
    <t>03530001</t>
  </si>
  <si>
    <t>01700002</t>
  </si>
  <si>
    <t>07920002</t>
  </si>
  <si>
    <t>10540004</t>
  </si>
  <si>
    <t>11670001</t>
  </si>
  <si>
    <t>08900004</t>
  </si>
  <si>
    <t>11930001</t>
  </si>
  <si>
    <t>10000004</t>
  </si>
  <si>
    <t>06820003</t>
  </si>
  <si>
    <t>10850001</t>
  </si>
  <si>
    <t>10100001</t>
  </si>
  <si>
    <t>10580002</t>
  </si>
  <si>
    <t>08630001</t>
  </si>
  <si>
    <t>02680001</t>
  </si>
  <si>
    <t>06020003</t>
  </si>
  <si>
    <t>06750005</t>
  </si>
  <si>
    <t>01970002</t>
  </si>
  <si>
    <t>06030003</t>
  </si>
  <si>
    <t>03870002</t>
  </si>
  <si>
    <t>04890003</t>
  </si>
  <si>
    <t>05100001</t>
  </si>
  <si>
    <t>02760007</t>
  </si>
  <si>
    <t>08850002</t>
  </si>
  <si>
    <t>09030003</t>
  </si>
  <si>
    <t>09030004</t>
  </si>
  <si>
    <t>10120001</t>
  </si>
  <si>
    <t>07860007</t>
  </si>
  <si>
    <t>05860002</t>
  </si>
  <si>
    <t>10070001</t>
  </si>
  <si>
    <t>10810001</t>
  </si>
  <si>
    <t>04850005</t>
  </si>
  <si>
    <t>04070002</t>
  </si>
  <si>
    <t>09120001</t>
  </si>
  <si>
    <t>08650008</t>
  </si>
  <si>
    <t>10650005</t>
  </si>
  <si>
    <t>05890004</t>
  </si>
  <si>
    <t>12890006</t>
  </si>
  <si>
    <t>01110001</t>
  </si>
  <si>
    <t>03770002</t>
  </si>
  <si>
    <t>07000003</t>
  </si>
  <si>
    <t>04040001</t>
  </si>
  <si>
    <t>08070001</t>
  </si>
  <si>
    <t>05930001</t>
  </si>
  <si>
    <t>09940003</t>
  </si>
  <si>
    <t>03150002</t>
  </si>
  <si>
    <t>03520001</t>
  </si>
  <si>
    <t>04820001</t>
  </si>
  <si>
    <t>10830002</t>
  </si>
  <si>
    <t>03070001</t>
  </si>
  <si>
    <t>05110001</t>
  </si>
  <si>
    <t>09830001</t>
  </si>
  <si>
    <t>09860001</t>
  </si>
  <si>
    <t>03630002</t>
  </si>
  <si>
    <t>09690003</t>
  </si>
  <si>
    <t>07970003</t>
  </si>
  <si>
    <t>07090002</t>
  </si>
  <si>
    <t>03760001</t>
  </si>
  <si>
    <t>05900001</t>
  </si>
  <si>
    <t>08670001</t>
  </si>
  <si>
    <t>10720002</t>
  </si>
  <si>
    <t>09960001</t>
  </si>
  <si>
    <t>02020001</t>
  </si>
  <si>
    <t>08590025</t>
  </si>
  <si>
    <t>08630032</t>
  </si>
  <si>
    <t>09920003</t>
  </si>
  <si>
    <t>09610002</t>
  </si>
  <si>
    <t>08640006</t>
  </si>
  <si>
    <t>04890002</t>
  </si>
  <si>
    <t>04960001</t>
  </si>
  <si>
    <t>12780003</t>
  </si>
  <si>
    <t>07790002</t>
  </si>
  <si>
    <t>04070001</t>
  </si>
  <si>
    <t>09130002</t>
  </si>
  <si>
    <t>10760005</t>
  </si>
  <si>
    <t>03870003</t>
  </si>
  <si>
    <t>05070001</t>
  </si>
  <si>
    <t>09620002</t>
  </si>
  <si>
    <t>10630002</t>
  </si>
  <si>
    <t>09910002</t>
  </si>
  <si>
    <t>05760001</t>
  </si>
  <si>
    <t>03830002</t>
  </si>
  <si>
    <t>05060001</t>
  </si>
  <si>
    <t>01690001</t>
  </si>
  <si>
    <t>04730001</t>
  </si>
  <si>
    <t>11980003</t>
  </si>
  <si>
    <t>05020003</t>
  </si>
  <si>
    <t>01050003</t>
  </si>
  <si>
    <t>05700001</t>
  </si>
  <si>
    <t>09770002</t>
  </si>
  <si>
    <t>07020002</t>
  </si>
  <si>
    <t>07150001</t>
  </si>
  <si>
    <t>11770002</t>
  </si>
  <si>
    <t>06830001</t>
  </si>
  <si>
    <t>07040003</t>
  </si>
  <si>
    <t>04060003</t>
  </si>
  <si>
    <t>05140002</t>
  </si>
  <si>
    <t>07570003</t>
  </si>
  <si>
    <t>08620002</t>
  </si>
  <si>
    <t>05580003</t>
  </si>
  <si>
    <t>08620020</t>
  </si>
  <si>
    <t>05880001</t>
  </si>
  <si>
    <t>02870002</t>
  </si>
  <si>
    <t>02540001</t>
  </si>
  <si>
    <t>07040002</t>
  </si>
  <si>
    <t>01090001</t>
  </si>
  <si>
    <t>08430007</t>
  </si>
  <si>
    <t>08660001</t>
  </si>
  <si>
    <t>08730001</t>
  </si>
  <si>
    <t>07940002</t>
  </si>
  <si>
    <t>01560015</t>
  </si>
  <si>
    <t>01580025</t>
  </si>
  <si>
    <t>05750002</t>
  </si>
  <si>
    <t>01410010</t>
  </si>
  <si>
    <t>08920001</t>
  </si>
  <si>
    <t>12740001</t>
  </si>
  <si>
    <t>05970001</t>
  </si>
  <si>
    <t>11030001</t>
  </si>
  <si>
    <t>12560002</t>
  </si>
  <si>
    <t>03780002</t>
  </si>
  <si>
    <t>03780001</t>
  </si>
  <si>
    <t>04000001</t>
  </si>
  <si>
    <t>07040001</t>
  </si>
  <si>
    <t>08860002</t>
  </si>
  <si>
    <t>06890001</t>
  </si>
  <si>
    <t>10870003</t>
  </si>
  <si>
    <t>04110001</t>
  </si>
  <si>
    <t>08480036</t>
  </si>
  <si>
    <t>01540044</t>
  </si>
  <si>
    <t>11880002</t>
  </si>
  <si>
    <t>08600044</t>
  </si>
  <si>
    <t>04800001</t>
  </si>
  <si>
    <t>10840001</t>
  </si>
  <si>
    <t>04150001</t>
  </si>
  <si>
    <t>03810001</t>
  </si>
  <si>
    <t>03030001</t>
  </si>
  <si>
    <t>08090002</t>
  </si>
  <si>
    <t>01580023</t>
  </si>
  <si>
    <t>05640001</t>
  </si>
  <si>
    <t>10860003</t>
  </si>
  <si>
    <t>02910001</t>
  </si>
  <si>
    <t>03000002</t>
  </si>
  <si>
    <t>08520001</t>
  </si>
  <si>
    <t>08550001</t>
  </si>
  <si>
    <t>04890001</t>
  </si>
  <si>
    <t>07750001</t>
  </si>
  <si>
    <t>03770006</t>
  </si>
  <si>
    <t>02970001</t>
  </si>
  <si>
    <t>10990005</t>
  </si>
  <si>
    <t>03910001</t>
  </si>
  <si>
    <t>06960001</t>
  </si>
  <si>
    <t>11150001</t>
  </si>
  <si>
    <t>04920005</t>
  </si>
  <si>
    <t>11580001</t>
  </si>
  <si>
    <t>05620002</t>
  </si>
  <si>
    <t>04950002</t>
  </si>
  <si>
    <t>06490001</t>
  </si>
  <si>
    <t>05660007</t>
  </si>
  <si>
    <t>07200001</t>
  </si>
  <si>
    <t>12860001</t>
  </si>
  <si>
    <t>08940001</t>
  </si>
  <si>
    <t>07790001</t>
  </si>
  <si>
    <t>08530039</t>
  </si>
  <si>
    <t>08480018</t>
  </si>
  <si>
    <t>07680007</t>
  </si>
  <si>
    <t>08920002</t>
  </si>
  <si>
    <t>03700002</t>
  </si>
  <si>
    <t>03950001</t>
  </si>
  <si>
    <t>08000001</t>
  </si>
  <si>
    <t>08030002</t>
  </si>
  <si>
    <t>04730004</t>
  </si>
  <si>
    <t>06720002</t>
  </si>
  <si>
    <t>09960003</t>
  </si>
  <si>
    <t>05660001</t>
  </si>
  <si>
    <t>06550001</t>
  </si>
  <si>
    <t>04920001</t>
  </si>
  <si>
    <t>08370039</t>
  </si>
  <si>
    <t>10600002</t>
  </si>
  <si>
    <t>03880001</t>
  </si>
  <si>
    <t>07870001</t>
  </si>
  <si>
    <t>06620001</t>
  </si>
  <si>
    <t>11000001</t>
  </si>
  <si>
    <t>01580008</t>
  </si>
  <si>
    <t>01660008</t>
  </si>
  <si>
    <t>01930001</t>
  </si>
  <si>
    <t>12840009</t>
  </si>
  <si>
    <t>12110001</t>
  </si>
  <si>
    <t>09670001</t>
  </si>
  <si>
    <t>11760001</t>
  </si>
  <si>
    <t>05960001</t>
  </si>
  <si>
    <t>01100002</t>
  </si>
  <si>
    <t>12150001</t>
  </si>
  <si>
    <t>07830001</t>
  </si>
  <si>
    <t>07030002</t>
  </si>
  <si>
    <t>10840004</t>
  </si>
  <si>
    <t>03080001</t>
  </si>
  <si>
    <t>03110003</t>
  </si>
  <si>
    <t>07710005</t>
  </si>
  <si>
    <t>05980001</t>
  </si>
  <si>
    <t>01020003</t>
  </si>
  <si>
    <t>01110002</t>
  </si>
  <si>
    <t>07740001</t>
  </si>
  <si>
    <t>08810001</t>
  </si>
  <si>
    <t>03010001</t>
  </si>
  <si>
    <t>10040001</t>
  </si>
  <si>
    <t>08650003</t>
  </si>
  <si>
    <t>06770002</t>
  </si>
  <si>
    <t>05980002</t>
  </si>
  <si>
    <t>10990001</t>
  </si>
  <si>
    <t>09700001</t>
  </si>
  <si>
    <t>06760002</t>
  </si>
  <si>
    <t>08960001</t>
  </si>
  <si>
    <t>12020001</t>
  </si>
  <si>
    <t>08600021</t>
  </si>
  <si>
    <t>08660007</t>
  </si>
  <si>
    <t>04840002</t>
  </si>
  <si>
    <t>08900002</t>
  </si>
  <si>
    <t>12670001</t>
  </si>
  <si>
    <t>10060002</t>
  </si>
  <si>
    <t>10760001</t>
  </si>
  <si>
    <t>05840001</t>
  </si>
  <si>
    <t>07020001</t>
  </si>
  <si>
    <t>02150004</t>
  </si>
  <si>
    <t>12620001</t>
  </si>
  <si>
    <t>12680001</t>
  </si>
  <si>
    <t>03920001</t>
  </si>
  <si>
    <t>10980001</t>
  </si>
  <si>
    <t>10520001</t>
  </si>
  <si>
    <t>08570001</t>
  </si>
  <si>
    <t>10000001</t>
  </si>
  <si>
    <t>07660002</t>
  </si>
  <si>
    <t>06680002</t>
  </si>
  <si>
    <t>07950003</t>
  </si>
  <si>
    <t>03610001</t>
  </si>
  <si>
    <t>01680001</t>
  </si>
  <si>
    <t>06860001</t>
  </si>
  <si>
    <t>09880001</t>
  </si>
  <si>
    <t>08980004</t>
  </si>
  <si>
    <t>11080001</t>
  </si>
  <si>
    <t>08650044</t>
  </si>
  <si>
    <t>02880005</t>
  </si>
  <si>
    <t>06990003</t>
  </si>
  <si>
    <t>05830002</t>
  </si>
  <si>
    <t>02070001</t>
  </si>
  <si>
    <t>08500001</t>
  </si>
  <si>
    <t>04090002</t>
  </si>
  <si>
    <t>10670001</t>
  </si>
  <si>
    <t>10980004</t>
  </si>
  <si>
    <t>08710006</t>
  </si>
  <si>
    <t>12950002</t>
  </si>
  <si>
    <t>02030001</t>
  </si>
  <si>
    <t>01440025</t>
  </si>
  <si>
    <t>06660004</t>
  </si>
  <si>
    <t>09700002</t>
  </si>
  <si>
    <t>09940002</t>
  </si>
  <si>
    <t>07990003</t>
  </si>
  <si>
    <t>05730001</t>
  </si>
  <si>
    <t>09770001</t>
  </si>
  <si>
    <t>12990003</t>
  </si>
  <si>
    <t>05020001</t>
  </si>
  <si>
    <t>04800004</t>
  </si>
  <si>
    <t>12040002</t>
  </si>
  <si>
    <t>01700055</t>
  </si>
  <si>
    <t>12960006</t>
  </si>
  <si>
    <t>08650086</t>
  </si>
  <si>
    <t>02800005</t>
  </si>
  <si>
    <t>01810001</t>
  </si>
  <si>
    <t>06070001</t>
  </si>
  <si>
    <t>01160001</t>
  </si>
  <si>
    <t>08760003</t>
  </si>
  <si>
    <t>03760005</t>
  </si>
  <si>
    <t>12020002</t>
  </si>
  <si>
    <t>08680020</t>
  </si>
  <si>
    <t>01670041</t>
  </si>
  <si>
    <t>03730003</t>
  </si>
  <si>
    <t>07760007</t>
  </si>
  <si>
    <t>09960002</t>
  </si>
  <si>
    <t>07720004</t>
  </si>
  <si>
    <t>12770002</t>
  </si>
  <si>
    <t>12970002</t>
  </si>
  <si>
    <t>11020004</t>
  </si>
  <si>
    <t>05080002</t>
  </si>
  <si>
    <t>04810001</t>
  </si>
  <si>
    <t>03800001</t>
  </si>
  <si>
    <t>11010001</t>
  </si>
  <si>
    <t>02860001</t>
  </si>
  <si>
    <t>12100002</t>
  </si>
  <si>
    <t>06920003</t>
  </si>
  <si>
    <t>01940005</t>
  </si>
  <si>
    <t>10150002</t>
  </si>
  <si>
    <t>05910001</t>
  </si>
  <si>
    <t>04910002</t>
  </si>
  <si>
    <t>04540001</t>
  </si>
  <si>
    <t>07550003</t>
  </si>
  <si>
    <t>07010001</t>
  </si>
  <si>
    <t>07560005</t>
  </si>
  <si>
    <t>08910003</t>
  </si>
  <si>
    <t>01950001</t>
  </si>
  <si>
    <t>10130001</t>
  </si>
  <si>
    <t>08640001</t>
  </si>
  <si>
    <t>08670036</t>
  </si>
  <si>
    <t>02880002</t>
  </si>
  <si>
    <t>11940004</t>
  </si>
  <si>
    <t>09910004</t>
  </si>
  <si>
    <t>09900001</t>
  </si>
  <si>
    <t>10150001</t>
  </si>
  <si>
    <t>04730002</t>
  </si>
  <si>
    <t>01840001</t>
  </si>
  <si>
    <t>11010002</t>
  </si>
  <si>
    <t>08090004</t>
  </si>
  <si>
    <t>06650001</t>
  </si>
  <si>
    <t>03740002</t>
  </si>
  <si>
    <t>06740004</t>
  </si>
  <si>
    <t>10780002</t>
  </si>
  <si>
    <t>04840007</t>
  </si>
  <si>
    <t>12890004</t>
  </si>
  <si>
    <t>01660001</t>
  </si>
  <si>
    <t>08680002</t>
  </si>
  <si>
    <t>06950004</t>
  </si>
  <si>
    <t>12070002</t>
  </si>
  <si>
    <t>11750002</t>
  </si>
  <si>
    <t>05770001</t>
  </si>
  <si>
    <t>01960002</t>
  </si>
  <si>
    <t>05690002</t>
  </si>
  <si>
    <t>10050003</t>
  </si>
  <si>
    <t>10560001</t>
  </si>
  <si>
    <t>06930001</t>
  </si>
  <si>
    <t>03710002</t>
  </si>
  <si>
    <t>01710015</t>
  </si>
  <si>
    <t>08970001</t>
  </si>
  <si>
    <t>11680001</t>
  </si>
  <si>
    <t>06110001</t>
  </si>
  <si>
    <t>08660003</t>
  </si>
  <si>
    <t>04720002</t>
  </si>
  <si>
    <t>11950002</t>
  </si>
  <si>
    <t>07070001</t>
  </si>
  <si>
    <t>12690002</t>
  </si>
  <si>
    <t>05050006</t>
  </si>
  <si>
    <t>08610027</t>
  </si>
  <si>
    <t>08650031</t>
  </si>
  <si>
    <t>10870001</t>
  </si>
  <si>
    <t>08630014</t>
  </si>
  <si>
    <t>09660003</t>
  </si>
  <si>
    <t>08020001</t>
  </si>
  <si>
    <t>12580001</t>
  </si>
  <si>
    <t>09900003</t>
  </si>
  <si>
    <t>08500027</t>
  </si>
  <si>
    <t>05720002</t>
  </si>
  <si>
    <t>05750003</t>
  </si>
  <si>
    <t>10860001</t>
  </si>
  <si>
    <t>08700002</t>
  </si>
  <si>
    <t>10720001</t>
  </si>
  <si>
    <t>02720003</t>
  </si>
  <si>
    <t>07800005</t>
  </si>
  <si>
    <t>06080002</t>
  </si>
  <si>
    <t>05560005</t>
  </si>
  <si>
    <t>04970002</t>
  </si>
  <si>
    <t>02010001</t>
  </si>
  <si>
    <t>11820001</t>
  </si>
  <si>
    <t>07790004</t>
  </si>
  <si>
    <t>09100002</t>
  </si>
  <si>
    <t>01820024</t>
  </si>
  <si>
    <t>04830010</t>
  </si>
  <si>
    <t>02100003</t>
  </si>
  <si>
    <t>10660001</t>
  </si>
  <si>
    <t>01690002</t>
  </si>
  <si>
    <t>08530016</t>
  </si>
  <si>
    <t>08650034</t>
  </si>
  <si>
    <t>01420008</t>
  </si>
  <si>
    <t>08460003</t>
  </si>
  <si>
    <t>08720002</t>
  </si>
  <si>
    <t>03750005</t>
  </si>
  <si>
    <t>12970001</t>
  </si>
  <si>
    <t>04040002</t>
  </si>
  <si>
    <t>08420001</t>
  </si>
  <si>
    <t>05860001</t>
  </si>
  <si>
    <t>12060005</t>
  </si>
  <si>
    <t>05750004</t>
  </si>
  <si>
    <t>01720004</t>
  </si>
  <si>
    <t>01080001</t>
  </si>
  <si>
    <t>07850003</t>
  </si>
  <si>
    <t>07080002</t>
  </si>
  <si>
    <t>01640003</t>
  </si>
  <si>
    <t>08700014</t>
  </si>
  <si>
    <t>10930003</t>
  </si>
  <si>
    <t>01600001</t>
  </si>
  <si>
    <t>02950002</t>
  </si>
  <si>
    <t>03370001</t>
  </si>
  <si>
    <t>11720001</t>
  </si>
  <si>
    <t>09760001</t>
  </si>
  <si>
    <t>07960002</t>
  </si>
  <si>
    <t>01470026</t>
  </si>
  <si>
    <t>01490030</t>
  </si>
  <si>
    <t>02400002</t>
  </si>
  <si>
    <t>12590002</t>
  </si>
  <si>
    <t>02570001</t>
  </si>
  <si>
    <t>09760002</t>
  </si>
  <si>
    <t>11890002</t>
  </si>
  <si>
    <t>08720003</t>
  </si>
  <si>
    <t>09770003</t>
  </si>
  <si>
    <t>03930003</t>
  </si>
  <si>
    <t>05990002</t>
  </si>
  <si>
    <t>06040003</t>
  </si>
  <si>
    <t>05080001</t>
  </si>
  <si>
    <t>08130002</t>
  </si>
  <si>
    <t>02570002</t>
  </si>
  <si>
    <t>01910015</t>
  </si>
  <si>
    <t>10700004</t>
  </si>
  <si>
    <t>07140002</t>
  </si>
  <si>
    <t>08850006</t>
  </si>
  <si>
    <t>03160001</t>
  </si>
  <si>
    <t>05650002</t>
  </si>
  <si>
    <t>11630001</t>
  </si>
  <si>
    <t>11960001</t>
  </si>
  <si>
    <t>04900004</t>
  </si>
  <si>
    <t>12890002</t>
  </si>
  <si>
    <t>08140002</t>
  </si>
  <si>
    <t>07590002</t>
  </si>
  <si>
    <t>07950002</t>
  </si>
  <si>
    <t>08860001</t>
  </si>
  <si>
    <t>02980001</t>
  </si>
  <si>
    <t>03050001</t>
  </si>
  <si>
    <t>09110001</t>
  </si>
  <si>
    <t>09640002</t>
  </si>
  <si>
    <t>04670001</t>
  </si>
  <si>
    <t>03930001</t>
  </si>
  <si>
    <t>12110002</t>
  </si>
  <si>
    <t>04620001</t>
  </si>
  <si>
    <t>04770002</t>
  </si>
  <si>
    <t>07070003</t>
  </si>
  <si>
    <t>01430015</t>
  </si>
  <si>
    <t>02800003</t>
  </si>
  <si>
    <t>12090001</t>
  </si>
  <si>
    <t>01270006</t>
  </si>
  <si>
    <t>11620001</t>
  </si>
  <si>
    <t>11640005</t>
  </si>
  <si>
    <t>11610001</t>
  </si>
  <si>
    <t>05720003</t>
  </si>
  <si>
    <t>05530001</t>
  </si>
  <si>
    <t>06550002</t>
  </si>
  <si>
    <t>02850001</t>
  </si>
  <si>
    <t>06670001</t>
  </si>
  <si>
    <t>08680013</t>
  </si>
  <si>
    <t>01960001</t>
  </si>
  <si>
    <t>01030002</t>
  </si>
  <si>
    <t>08550030</t>
  </si>
  <si>
    <t>08580039</t>
  </si>
  <si>
    <t>08770006</t>
  </si>
  <si>
    <t>08670003</t>
  </si>
  <si>
    <t>06040001</t>
  </si>
  <si>
    <t>11090001</t>
  </si>
  <si>
    <t>09730006</t>
  </si>
  <si>
    <t>02100002</t>
  </si>
  <si>
    <t>08790005</t>
  </si>
  <si>
    <t>11790002</t>
  </si>
  <si>
    <t>04100003</t>
  </si>
  <si>
    <t>06760004</t>
  </si>
  <si>
    <t>06800002</t>
  </si>
  <si>
    <t>05010003</t>
  </si>
  <si>
    <t>01090002</t>
  </si>
  <si>
    <t>02050001</t>
  </si>
  <si>
    <t>02820002</t>
  </si>
  <si>
    <t>01640001</t>
  </si>
  <si>
    <t>04950001</t>
  </si>
  <si>
    <t>10000002</t>
  </si>
  <si>
    <t>01530007</t>
  </si>
  <si>
    <t>05610001</t>
  </si>
  <si>
    <t>03840001</t>
  </si>
  <si>
    <t>12010001</t>
  </si>
  <si>
    <t>04690001</t>
  </si>
  <si>
    <t>02700001</t>
  </si>
  <si>
    <t>09930001</t>
  </si>
  <si>
    <t>01630010</t>
  </si>
  <si>
    <t>07900004</t>
  </si>
  <si>
    <t>10890001</t>
  </si>
  <si>
    <t>03760003</t>
  </si>
  <si>
    <t>03970001</t>
  </si>
  <si>
    <t>11050002</t>
  </si>
  <si>
    <t>07770002</t>
  </si>
  <si>
    <t>03980002</t>
  </si>
  <si>
    <t>01590001</t>
  </si>
  <si>
    <t>05670001</t>
  </si>
  <si>
    <t>06990001</t>
  </si>
  <si>
    <t>09730001</t>
  </si>
  <si>
    <t>12740002</t>
  </si>
  <si>
    <t>12950001</t>
  </si>
  <si>
    <t>03430001</t>
  </si>
  <si>
    <t>10530001</t>
  </si>
  <si>
    <t>08620001</t>
  </si>
  <si>
    <t>06700001</t>
  </si>
  <si>
    <t>10020001</t>
  </si>
  <si>
    <t>08250002</t>
  </si>
  <si>
    <t>06480001</t>
  </si>
  <si>
    <t>08540001</t>
  </si>
  <si>
    <t>05790001</t>
  </si>
  <si>
    <t>10050004</t>
  </si>
  <si>
    <t>10700001</t>
  </si>
  <si>
    <t>08790001</t>
  </si>
  <si>
    <t>05000001</t>
  </si>
  <si>
    <t>08640009</t>
  </si>
  <si>
    <t>07980001</t>
  </si>
  <si>
    <t>06530001</t>
  </si>
  <si>
    <t>07730001</t>
  </si>
  <si>
    <t>01760006</t>
  </si>
  <si>
    <t>06000001</t>
  </si>
  <si>
    <t>07070002</t>
  </si>
  <si>
    <t>01460014</t>
  </si>
  <si>
    <t>01460008</t>
  </si>
  <si>
    <t>03550001</t>
  </si>
  <si>
    <t>08420008</t>
  </si>
  <si>
    <t>04740002</t>
  </si>
  <si>
    <t>07750002</t>
  </si>
  <si>
    <t>08770001</t>
  </si>
  <si>
    <t>01350017</t>
  </si>
  <si>
    <t>01580009</t>
  </si>
  <si>
    <t>09620003</t>
  </si>
  <si>
    <t>01660013</t>
  </si>
  <si>
    <t>08440009</t>
  </si>
  <si>
    <t>01530010</t>
  </si>
  <si>
    <t>01580017</t>
  </si>
  <si>
    <t>11520002</t>
  </si>
  <si>
    <t>12760001</t>
  </si>
  <si>
    <t>02760002</t>
  </si>
  <si>
    <t>01040001</t>
  </si>
  <si>
    <t>01020002</t>
  </si>
  <si>
    <t>03670001</t>
  </si>
  <si>
    <t>04940001</t>
  </si>
  <si>
    <t>08620007</t>
  </si>
  <si>
    <t>08570003</t>
  </si>
  <si>
    <t>12930001</t>
  </si>
  <si>
    <t>04670004</t>
  </si>
  <si>
    <t>09990001</t>
  </si>
  <si>
    <t>02490002</t>
  </si>
  <si>
    <t>03500001</t>
  </si>
  <si>
    <t>05770003</t>
  </si>
  <si>
    <t>07890004</t>
  </si>
  <si>
    <t>11860002</t>
  </si>
  <si>
    <t>01870003</t>
  </si>
  <si>
    <t>11140001</t>
  </si>
  <si>
    <t>01500084</t>
  </si>
  <si>
    <t>06510001</t>
  </si>
  <si>
    <t>12880005</t>
  </si>
  <si>
    <t>03070003</t>
  </si>
  <si>
    <t>12100001</t>
  </si>
  <si>
    <t>04690003</t>
  </si>
  <si>
    <t>08720005</t>
  </si>
  <si>
    <t>06900002</t>
  </si>
  <si>
    <t>10800001</t>
  </si>
  <si>
    <t>11830002</t>
  </si>
  <si>
    <t>06140005</t>
  </si>
  <si>
    <t>03720002</t>
  </si>
  <si>
    <t>10820003</t>
  </si>
  <si>
    <t>05820002</t>
  </si>
  <si>
    <t>07090005</t>
  </si>
  <si>
    <t>06000003</t>
  </si>
  <si>
    <t>09020002</t>
  </si>
  <si>
    <t>05120001</t>
  </si>
  <si>
    <t>11850001</t>
  </si>
  <si>
    <t>12860004</t>
  </si>
  <si>
    <t>06070002</t>
  </si>
  <si>
    <t>12700003</t>
  </si>
  <si>
    <t>08960003</t>
  </si>
  <si>
    <t>06010003</t>
  </si>
  <si>
    <t>11800002</t>
  </si>
  <si>
    <t>05090002</t>
  </si>
  <si>
    <t>06400001</t>
  </si>
  <si>
    <t>08610012</t>
  </si>
  <si>
    <t>01650001</t>
  </si>
  <si>
    <t>11990001</t>
  </si>
  <si>
    <t>11480001</t>
  </si>
  <si>
    <t>09550001</t>
  </si>
  <si>
    <t>08530037</t>
  </si>
  <si>
    <t>10640005</t>
  </si>
  <si>
    <t>09000002</t>
  </si>
  <si>
    <t>05600002</t>
  </si>
  <si>
    <t>05880002</t>
  </si>
  <si>
    <t>10690004</t>
  </si>
  <si>
    <t>01700042</t>
  </si>
  <si>
    <t>07960001</t>
  </si>
  <si>
    <t>10760004</t>
  </si>
  <si>
    <t>02790001</t>
  </si>
  <si>
    <t>08980002</t>
  </si>
  <si>
    <t>02040001</t>
  </si>
  <si>
    <t>04140002</t>
  </si>
  <si>
    <t>08890002</t>
  </si>
  <si>
    <t>01900027</t>
  </si>
  <si>
    <t>07100002</t>
  </si>
  <si>
    <t>07750003</t>
  </si>
  <si>
    <t>08800001</t>
  </si>
  <si>
    <t>05040001</t>
  </si>
  <si>
    <t>09870003</t>
  </si>
  <si>
    <t>10850002</t>
  </si>
  <si>
    <t>04870002</t>
  </si>
  <si>
    <t>03070002</t>
  </si>
  <si>
    <t>01840003</t>
  </si>
  <si>
    <t>05860006</t>
  </si>
  <si>
    <t>07480001</t>
  </si>
  <si>
    <t>07880005</t>
  </si>
  <si>
    <t>02100001</t>
  </si>
  <si>
    <t>01550021</t>
  </si>
  <si>
    <t>05790007</t>
  </si>
  <si>
    <t>06840001</t>
  </si>
  <si>
    <t>12040001</t>
  </si>
  <si>
    <t>09790006</t>
  </si>
  <si>
    <t>09880002</t>
  </si>
  <si>
    <t>02590001</t>
  </si>
  <si>
    <t>10610001</t>
  </si>
  <si>
    <t>07650002</t>
  </si>
  <si>
    <t>06690002</t>
  </si>
  <si>
    <t>05950003</t>
  </si>
  <si>
    <t>04770001</t>
  </si>
  <si>
    <t>12960002</t>
  </si>
  <si>
    <t>10560002</t>
  </si>
  <si>
    <t>03540001</t>
  </si>
  <si>
    <t>08300014</t>
  </si>
  <si>
    <t>10910001</t>
  </si>
  <si>
    <t>05530002</t>
  </si>
  <si>
    <t>02710002</t>
  </si>
  <si>
    <t>06000002</t>
  </si>
  <si>
    <t>01760007</t>
  </si>
  <si>
    <t>01510003</t>
  </si>
  <si>
    <t>08600002</t>
  </si>
  <si>
    <t>10710001</t>
  </si>
  <si>
    <t>05800001</t>
  </si>
  <si>
    <t>01500009</t>
  </si>
  <si>
    <t>05780001</t>
  </si>
  <si>
    <t>05070003</t>
  </si>
  <si>
    <t>03130001</t>
  </si>
  <si>
    <t>01630019</t>
  </si>
  <si>
    <t>08020004</t>
  </si>
  <si>
    <t>08590069</t>
  </si>
  <si>
    <t>12870001</t>
  </si>
  <si>
    <t>02900002</t>
  </si>
  <si>
    <t>10890004</t>
  </si>
  <si>
    <t>06910003</t>
  </si>
  <si>
    <t>04920003</t>
  </si>
  <si>
    <t>06150001</t>
  </si>
  <si>
    <t>07860015</t>
  </si>
  <si>
    <t>07910002</t>
  </si>
  <si>
    <t>08780003</t>
  </si>
  <si>
    <t>07800003</t>
  </si>
  <si>
    <t>09840002</t>
  </si>
  <si>
    <t>02490004</t>
  </si>
  <si>
    <t>01600008</t>
  </si>
  <si>
    <t>01660010</t>
  </si>
  <si>
    <t>04850001</t>
  </si>
  <si>
    <t>01900002</t>
  </si>
  <si>
    <t>01500010</t>
  </si>
  <si>
    <t>01550022</t>
  </si>
  <si>
    <t>07850001</t>
  </si>
  <si>
    <t>02880001</t>
  </si>
  <si>
    <t>08150002</t>
  </si>
  <si>
    <t>07710002</t>
  </si>
  <si>
    <t>01790001</t>
  </si>
  <si>
    <t>12000001</t>
  </si>
  <si>
    <t>04740003</t>
  </si>
  <si>
    <t>06750002</t>
  </si>
  <si>
    <t>04010002</t>
  </si>
  <si>
    <t>08580011</t>
  </si>
  <si>
    <t>07900001</t>
  </si>
  <si>
    <t>11760003</t>
  </si>
  <si>
    <t>06790001</t>
  </si>
  <si>
    <t>03100001</t>
  </si>
  <si>
    <t>01520007</t>
  </si>
  <si>
    <t>01860006</t>
  </si>
  <si>
    <t>06830003</t>
  </si>
  <si>
    <t>09150001</t>
  </si>
  <si>
    <t>08990001</t>
  </si>
  <si>
    <t>04900001</t>
  </si>
  <si>
    <t>02940001</t>
  </si>
  <si>
    <t>01790002</t>
  </si>
  <si>
    <t>07010004</t>
  </si>
  <si>
    <t>01610027</t>
  </si>
  <si>
    <t>08700012</t>
  </si>
  <si>
    <t>07610002</t>
  </si>
  <si>
    <t>03450001</t>
  </si>
  <si>
    <t>08500003</t>
  </si>
  <si>
    <t>08090001</t>
  </si>
  <si>
    <t>01450017</t>
  </si>
  <si>
    <t>02800001</t>
  </si>
  <si>
    <t>05750001</t>
  </si>
  <si>
    <t>12120003</t>
  </si>
  <si>
    <t>11700002</t>
  </si>
  <si>
    <t>10740005</t>
  </si>
  <si>
    <t>01550024</t>
  </si>
  <si>
    <t>08610001</t>
  </si>
  <si>
    <t>10880001</t>
  </si>
  <si>
    <t>08650002</t>
  </si>
  <si>
    <t>08710001</t>
  </si>
  <si>
    <t>06940001</t>
  </si>
  <si>
    <t>10970002</t>
  </si>
  <si>
    <t>08100005</t>
  </si>
  <si>
    <t>01700006</t>
  </si>
  <si>
    <t>08730003</t>
  </si>
  <si>
    <t>10960002</t>
  </si>
  <si>
    <t>01780006</t>
  </si>
  <si>
    <t>08400010</t>
  </si>
  <si>
    <t>07930012</t>
  </si>
  <si>
    <t>03030002</t>
  </si>
  <si>
    <t>07700002</t>
  </si>
  <si>
    <t>01730006</t>
  </si>
  <si>
    <t>08770002</t>
  </si>
  <si>
    <t>09080002</t>
  </si>
  <si>
    <t>01360005</t>
  </si>
  <si>
    <t>08480001</t>
  </si>
  <si>
    <t>05750007</t>
  </si>
  <si>
    <t>04530002</t>
  </si>
  <si>
    <t>10570001</t>
  </si>
  <si>
    <t>01890001</t>
  </si>
  <si>
    <t>05690004</t>
  </si>
  <si>
    <t>05010001</t>
  </si>
  <si>
    <t>08650004</t>
  </si>
  <si>
    <t>04710001</t>
  </si>
  <si>
    <t>01580050</t>
  </si>
  <si>
    <t>05650003</t>
  </si>
  <si>
    <t>01620013</t>
  </si>
  <si>
    <t>01900004</t>
  </si>
  <si>
    <t>10730003</t>
  </si>
  <si>
    <t>10740001</t>
  </si>
  <si>
    <t>09010001</t>
  </si>
  <si>
    <t>06750001</t>
  </si>
  <si>
    <t>09980001</t>
  </si>
  <si>
    <t>04020002</t>
  </si>
  <si>
    <t>11750001</t>
  </si>
  <si>
    <t>05030001</t>
  </si>
  <si>
    <t>01670001</t>
  </si>
  <si>
    <t>04910001</t>
  </si>
  <si>
    <t>10550001</t>
  </si>
  <si>
    <t>08630018</t>
  </si>
  <si>
    <t>02960001</t>
  </si>
  <si>
    <t>07470002</t>
  </si>
  <si>
    <t>11530001</t>
  </si>
  <si>
    <t>11720002</t>
  </si>
  <si>
    <t>07810002</t>
  </si>
  <si>
    <t>05000002</t>
  </si>
  <si>
    <t>10070002</t>
  </si>
  <si>
    <t>03650001</t>
  </si>
  <si>
    <t>07940001</t>
  </si>
  <si>
    <t>06110003</t>
  </si>
  <si>
    <t>12420001</t>
  </si>
  <si>
    <t>02710001</t>
  </si>
  <si>
    <t>01740010</t>
  </si>
  <si>
    <t>11940001</t>
  </si>
  <si>
    <t>04010001</t>
  </si>
  <si>
    <t>01670004</t>
  </si>
  <si>
    <t>01730022</t>
  </si>
  <si>
    <t>01510006</t>
  </si>
  <si>
    <t>05560001</t>
  </si>
  <si>
    <t>06820011</t>
  </si>
  <si>
    <t>05830001</t>
  </si>
  <si>
    <t>05070002</t>
  </si>
  <si>
    <t>11830001</t>
  </si>
  <si>
    <t>12910003</t>
  </si>
  <si>
    <t>08820001</t>
  </si>
  <si>
    <t>07900002</t>
  </si>
  <si>
    <t>08140001</t>
  </si>
  <si>
    <t>07800006</t>
  </si>
  <si>
    <t>06890002</t>
  </si>
  <si>
    <t>06840003</t>
  </si>
  <si>
    <t>08890001</t>
  </si>
  <si>
    <t>07090004</t>
  </si>
  <si>
    <t>05970003</t>
  </si>
  <si>
    <t>05530004</t>
  </si>
  <si>
    <t>06640001</t>
  </si>
  <si>
    <t>02930001</t>
  </si>
  <si>
    <t>06080001</t>
  </si>
  <si>
    <t>07600011</t>
  </si>
  <si>
    <t>06800001</t>
  </si>
  <si>
    <t>08690001</t>
  </si>
  <si>
    <t>06860004</t>
  </si>
  <si>
    <t>03860002</t>
  </si>
  <si>
    <t>04080001</t>
  </si>
  <si>
    <t>12030001</t>
  </si>
  <si>
    <t>05550002</t>
  </si>
  <si>
    <t>11590004</t>
  </si>
  <si>
    <t>04160001</t>
  </si>
  <si>
    <t>12690005</t>
  </si>
  <si>
    <t>06780003</t>
  </si>
  <si>
    <t>05980004</t>
  </si>
  <si>
    <t>05980005</t>
  </si>
  <si>
    <t>01560017</t>
  </si>
  <si>
    <t>03540004</t>
  </si>
  <si>
    <t>06590002</t>
  </si>
  <si>
    <t>03150001</t>
  </si>
  <si>
    <t>08560012</t>
  </si>
  <si>
    <t>12820001</t>
  </si>
  <si>
    <t>02600009</t>
  </si>
  <si>
    <t>01610002</t>
  </si>
  <si>
    <t>08950001</t>
  </si>
  <si>
    <t>01690030</t>
  </si>
  <si>
    <t>02560001</t>
  </si>
  <si>
    <t>01660022</t>
  </si>
  <si>
    <t>08670004</t>
  </si>
  <si>
    <t>05630003</t>
  </si>
  <si>
    <t>03980001</t>
  </si>
  <si>
    <t>01510016</t>
  </si>
  <si>
    <t>05680004</t>
  </si>
  <si>
    <t>01760001</t>
  </si>
  <si>
    <t>01330012</t>
  </si>
  <si>
    <t>08600030</t>
  </si>
  <si>
    <t>10650003</t>
  </si>
  <si>
    <t>12850001</t>
  </si>
  <si>
    <t>07520001</t>
  </si>
  <si>
    <t>07590001</t>
  </si>
  <si>
    <t>07940004</t>
  </si>
  <si>
    <t>05150002</t>
  </si>
  <si>
    <t>03600002</t>
  </si>
  <si>
    <t>08660049</t>
  </si>
  <si>
    <t>06050001</t>
  </si>
  <si>
    <t>01870004</t>
  </si>
  <si>
    <t>09120002</t>
  </si>
  <si>
    <t>01480006</t>
  </si>
  <si>
    <t>01510009</t>
  </si>
  <si>
    <t>01740003</t>
  </si>
  <si>
    <t>01750001</t>
  </si>
  <si>
    <t>08100002</t>
  </si>
  <si>
    <t>06880003</t>
  </si>
  <si>
    <t>06060001</t>
  </si>
  <si>
    <t>04100001</t>
  </si>
  <si>
    <t>01560001</t>
  </si>
  <si>
    <t>08800003</t>
  </si>
  <si>
    <t>12890001</t>
  </si>
  <si>
    <t>02920002</t>
  </si>
  <si>
    <t>05140003</t>
  </si>
  <si>
    <t>01610004</t>
  </si>
  <si>
    <t>03890001</t>
  </si>
  <si>
    <t>07530001</t>
  </si>
  <si>
    <t>01590002</t>
  </si>
  <si>
    <t>04500001</t>
  </si>
  <si>
    <t>01550001</t>
  </si>
  <si>
    <t>03530002</t>
  </si>
  <si>
    <t>09630002</t>
  </si>
  <si>
    <t>12710002</t>
  </si>
  <si>
    <t>04940002</t>
  </si>
  <si>
    <t>05990001</t>
  </si>
  <si>
    <t>04850003</t>
  </si>
  <si>
    <t>12540002</t>
  </si>
  <si>
    <t>06980002</t>
  </si>
  <si>
    <t>01650002</t>
  </si>
  <si>
    <t>06670003</t>
  </si>
  <si>
    <t>01790006</t>
  </si>
  <si>
    <t>06610002</t>
  </si>
  <si>
    <t>06900001</t>
  </si>
  <si>
    <t>10600001</t>
  </si>
  <si>
    <t>03940001</t>
  </si>
  <si>
    <t>09410001</t>
  </si>
  <si>
    <t>10680002</t>
  </si>
  <si>
    <t>11780002</t>
  </si>
  <si>
    <t>09110002</t>
  </si>
  <si>
    <t>07620002</t>
  </si>
  <si>
    <t>12980001</t>
  </si>
  <si>
    <t>01480005</t>
  </si>
  <si>
    <t>10500002</t>
  </si>
  <si>
    <t>01740035</t>
  </si>
  <si>
    <t>01970001</t>
  </si>
  <si>
    <t>01540017</t>
  </si>
  <si>
    <t>05900005</t>
  </si>
  <si>
    <t>07140001</t>
  </si>
  <si>
    <t>03620001</t>
  </si>
  <si>
    <t>07930003</t>
  </si>
  <si>
    <t>04600001</t>
  </si>
  <si>
    <t>01540018</t>
  </si>
  <si>
    <t>01560007</t>
  </si>
  <si>
    <t>01570011</t>
  </si>
  <si>
    <t>01550015</t>
  </si>
  <si>
    <t>03800003</t>
  </si>
  <si>
    <t>04850002</t>
  </si>
  <si>
    <t>02120001</t>
  </si>
  <si>
    <t>07740004</t>
  </si>
  <si>
    <t>02820001</t>
  </si>
  <si>
    <t>06030002</t>
  </si>
  <si>
    <t>02500002</t>
  </si>
  <si>
    <t>01550005</t>
  </si>
  <si>
    <t>05760002</t>
  </si>
  <si>
    <t>01750007</t>
  </si>
  <si>
    <t>05010004</t>
  </si>
  <si>
    <t>01100001</t>
  </si>
  <si>
    <t>08760002</t>
  </si>
  <si>
    <t>02040002</t>
  </si>
  <si>
    <t>09050005</t>
  </si>
  <si>
    <t>04630002</t>
  </si>
  <si>
    <t>01670007</t>
  </si>
  <si>
    <t>01690004</t>
  </si>
  <si>
    <t>01640013</t>
  </si>
  <si>
    <t>09040001</t>
  </si>
  <si>
    <t>10630001</t>
  </si>
  <si>
    <t>04670002</t>
  </si>
  <si>
    <t>01760023</t>
  </si>
  <si>
    <t>12790003</t>
  </si>
  <si>
    <t>01640009</t>
  </si>
  <si>
    <t>01690012</t>
  </si>
  <si>
    <t>09940001</t>
  </si>
  <si>
    <t>11860001</t>
  </si>
  <si>
    <t>02890005</t>
  </si>
  <si>
    <t>06150002</t>
  </si>
  <si>
    <t>10740003</t>
  </si>
  <si>
    <t>10650002</t>
  </si>
  <si>
    <t>12790001</t>
  </si>
  <si>
    <t>10090001</t>
  </si>
  <si>
    <t>01060002</t>
  </si>
  <si>
    <t>03810003</t>
  </si>
  <si>
    <t>04790005</t>
  </si>
  <si>
    <t>09090003</t>
  </si>
  <si>
    <t>06070003</t>
  </si>
  <si>
    <t>05930004</t>
  </si>
  <si>
    <t>12750002</t>
  </si>
  <si>
    <t>08060001</t>
  </si>
  <si>
    <t>08830002</t>
  </si>
  <si>
    <t>07820018</t>
  </si>
  <si>
    <t>10140001</t>
  </si>
  <si>
    <t>05570002</t>
  </si>
  <si>
    <t>07690002</t>
  </si>
  <si>
    <t>04780005</t>
  </si>
  <si>
    <t>04990001</t>
  </si>
  <si>
    <t>01070004</t>
  </si>
  <si>
    <t>09300002</t>
  </si>
  <si>
    <t>04780003</t>
  </si>
  <si>
    <t>07060001</t>
  </si>
  <si>
    <t>05650001</t>
  </si>
  <si>
    <t>04840001</t>
  </si>
  <si>
    <t>08930003</t>
  </si>
  <si>
    <t>02720002</t>
  </si>
  <si>
    <t>06750003</t>
  </si>
  <si>
    <t>11600002</t>
  </si>
  <si>
    <t>02770003</t>
  </si>
  <si>
    <t>02840001</t>
  </si>
  <si>
    <t>10080001</t>
  </si>
  <si>
    <t>07160001</t>
  </si>
  <si>
    <t>06640002</t>
  </si>
  <si>
    <t>08690003</t>
  </si>
  <si>
    <t>07740002</t>
  </si>
  <si>
    <t>04060001</t>
  </si>
  <si>
    <t>06140002</t>
  </si>
  <si>
    <t>02800002</t>
  </si>
  <si>
    <t>09060002</t>
  </si>
  <si>
    <t>01710001</t>
  </si>
  <si>
    <t>01040003</t>
  </si>
  <si>
    <t>08640013</t>
  </si>
  <si>
    <t>01630015</t>
  </si>
  <si>
    <t>06870001</t>
  </si>
  <si>
    <t>06060002</t>
  </si>
  <si>
    <t>03820003</t>
  </si>
  <si>
    <t>06040002</t>
  </si>
  <si>
    <t>12350001</t>
  </si>
  <si>
    <t>11660001</t>
  </si>
  <si>
    <t>11730001</t>
  </si>
  <si>
    <t>08780002</t>
  </si>
  <si>
    <t>05030004</t>
  </si>
  <si>
    <t>01770001</t>
  </si>
  <si>
    <t>04970004</t>
  </si>
  <si>
    <t>03050004</t>
  </si>
  <si>
    <t>04520005</t>
  </si>
  <si>
    <t>10750001</t>
  </si>
  <si>
    <t>10810002</t>
  </si>
  <si>
    <t>09000001</t>
  </si>
  <si>
    <t>01550036</t>
  </si>
  <si>
    <t>01830001</t>
  </si>
  <si>
    <t>03850001</t>
  </si>
  <si>
    <t>11140002</t>
  </si>
  <si>
    <t>10380001</t>
  </si>
  <si>
    <t>03720001</t>
  </si>
  <si>
    <t>01600076</t>
  </si>
  <si>
    <t>01670024</t>
  </si>
  <si>
    <t>10950003</t>
  </si>
  <si>
    <t>01630017</t>
  </si>
  <si>
    <t>01760011</t>
  </si>
  <si>
    <t>11780001</t>
  </si>
  <si>
    <t>12030002</t>
  </si>
  <si>
    <t>05110002</t>
  </si>
  <si>
    <t>07610001</t>
  </si>
  <si>
    <t>01080002</t>
  </si>
  <si>
    <t>11770001</t>
  </si>
  <si>
    <t>07880004</t>
  </si>
  <si>
    <t>07120004</t>
  </si>
  <si>
    <t>06650007</t>
  </si>
  <si>
    <t>08840002</t>
  </si>
  <si>
    <t>04140001</t>
  </si>
  <si>
    <t>07820007</t>
  </si>
  <si>
    <t>04050001</t>
  </si>
  <si>
    <t>07110001</t>
  </si>
  <si>
    <t>06820001</t>
  </si>
  <si>
    <t>08650006</t>
  </si>
  <si>
    <t>05720004</t>
  </si>
  <si>
    <t>07000002</t>
  </si>
  <si>
    <t>08320012</t>
  </si>
  <si>
    <t>12750001</t>
  </si>
  <si>
    <t>11810001</t>
  </si>
  <si>
    <t>04120003</t>
  </si>
  <si>
    <t>02570007</t>
  </si>
  <si>
    <t>01590013</t>
  </si>
  <si>
    <t>01670010</t>
  </si>
  <si>
    <t>10930001</t>
  </si>
  <si>
    <t>05850001</t>
  </si>
  <si>
    <t>04110004</t>
  </si>
  <si>
    <t>01410001</t>
  </si>
  <si>
    <t>01450013</t>
  </si>
  <si>
    <t>06700002</t>
  </si>
  <si>
    <t>10790001</t>
  </si>
  <si>
    <t>06990002</t>
  </si>
  <si>
    <t>11070001</t>
  </si>
  <si>
    <t>02780007</t>
  </si>
  <si>
    <t>04830005</t>
  </si>
  <si>
    <t>01570069</t>
  </si>
  <si>
    <t>08570007</t>
  </si>
  <si>
    <t>12850002</t>
  </si>
  <si>
    <t>06790006</t>
  </si>
  <si>
    <t>05050002</t>
  </si>
  <si>
    <t>08090003</t>
  </si>
  <si>
    <t>01140002</t>
  </si>
  <si>
    <t>11390001</t>
  </si>
  <si>
    <t>01560047</t>
  </si>
  <si>
    <t>01650086</t>
  </si>
  <si>
    <t>01900017</t>
  </si>
  <si>
    <t>02960005</t>
  </si>
  <si>
    <t>02840002</t>
  </si>
  <si>
    <t>05840003</t>
  </si>
  <si>
    <t>01800017</t>
  </si>
  <si>
    <t>11820003</t>
  </si>
  <si>
    <t>11110001</t>
  </si>
  <si>
    <t>01600037</t>
  </si>
  <si>
    <t>08690030</t>
  </si>
  <si>
    <t>06020002</t>
  </si>
  <si>
    <t>07070005</t>
  </si>
  <si>
    <t>03600003</t>
  </si>
  <si>
    <t>05670002</t>
  </si>
  <si>
    <t>01970003</t>
  </si>
  <si>
    <t>02720004</t>
  </si>
  <si>
    <t>01810003</t>
  </si>
  <si>
    <t>07090001</t>
  </si>
  <si>
    <t>09740003</t>
  </si>
  <si>
    <t>05040002</t>
  </si>
  <si>
    <t>09860003</t>
  </si>
  <si>
    <t>05870003</t>
  </si>
  <si>
    <t>06800003</t>
  </si>
  <si>
    <t>06760005</t>
  </si>
  <si>
    <t>04050005</t>
  </si>
  <si>
    <t>01520044</t>
  </si>
  <si>
    <t>01640056</t>
  </si>
  <si>
    <t>06100002</t>
  </si>
  <si>
    <t>06720003</t>
  </si>
  <si>
    <t>10670002</t>
  </si>
  <si>
    <t>06970002</t>
  </si>
  <si>
    <t>04020001</t>
  </si>
  <si>
    <t>11650001</t>
  </si>
  <si>
    <t>05710002</t>
  </si>
  <si>
    <t>11590002</t>
  </si>
  <si>
    <t>04630003</t>
  </si>
  <si>
    <t>01650042</t>
  </si>
  <si>
    <t>11920003</t>
  </si>
  <si>
    <t>11660002</t>
  </si>
  <si>
    <t>03680001</t>
  </si>
  <si>
    <t>05930003</t>
  </si>
  <si>
    <t>08040001</t>
  </si>
  <si>
    <t>06060004</t>
  </si>
  <si>
    <t>09690002</t>
  </si>
  <si>
    <t>01570030</t>
  </si>
  <si>
    <t>01620002</t>
  </si>
  <si>
    <t>12330001</t>
  </si>
  <si>
    <t>11560001</t>
  </si>
  <si>
    <t>01580031</t>
  </si>
  <si>
    <t>02820003</t>
  </si>
  <si>
    <t>08120001</t>
  </si>
  <si>
    <t>09730003</t>
  </si>
  <si>
    <t>03830001</t>
  </si>
  <si>
    <t>12050002</t>
  </si>
  <si>
    <t>08490025</t>
  </si>
  <si>
    <t>05010002</t>
  </si>
  <si>
    <t>01570031</t>
  </si>
  <si>
    <t>04650004</t>
  </si>
  <si>
    <t>01280004</t>
  </si>
  <si>
    <t>08980001</t>
  </si>
  <si>
    <t>08140003</t>
  </si>
  <si>
    <t>01570032</t>
  </si>
  <si>
    <t>01630022</t>
  </si>
  <si>
    <t>01390012</t>
  </si>
  <si>
    <t>01450036</t>
  </si>
  <si>
    <t>02390001</t>
  </si>
  <si>
    <t>01570033</t>
  </si>
  <si>
    <t>06860003</t>
  </si>
  <si>
    <t>04460001</t>
  </si>
  <si>
    <t>11500002</t>
  </si>
  <si>
    <t>01860002</t>
  </si>
  <si>
    <t>01720001</t>
  </si>
  <si>
    <t>09400001</t>
  </si>
  <si>
    <t>01490018</t>
  </si>
  <si>
    <t>01670030</t>
  </si>
  <si>
    <t>03660001</t>
  </si>
  <si>
    <t>02690001</t>
  </si>
  <si>
    <t>04900002</t>
  </si>
  <si>
    <t>06640003</t>
  </si>
  <si>
    <t>04960002</t>
  </si>
  <si>
    <t>02020003</t>
  </si>
  <si>
    <t>01420020</t>
  </si>
  <si>
    <t>01650044</t>
  </si>
  <si>
    <t>10980002</t>
  </si>
  <si>
    <t>01530025</t>
  </si>
  <si>
    <t>08740001</t>
  </si>
  <si>
    <t>01400029</t>
  </si>
  <si>
    <t>01470029</t>
  </si>
  <si>
    <t>05960005</t>
  </si>
  <si>
    <t>01420021</t>
  </si>
  <si>
    <t>01550039</t>
  </si>
  <si>
    <t>05870001</t>
  </si>
  <si>
    <t>05820007</t>
  </si>
  <si>
    <t>08880003</t>
  </si>
  <si>
    <t>05140001</t>
  </si>
  <si>
    <t>01400028</t>
  </si>
  <si>
    <t>01480030</t>
  </si>
  <si>
    <t>04140003</t>
  </si>
  <si>
    <t>08520012</t>
  </si>
  <si>
    <t>01570001</t>
  </si>
  <si>
    <t>10780001</t>
  </si>
  <si>
    <t>09590002</t>
  </si>
  <si>
    <t>09610001</t>
  </si>
  <si>
    <t>09890001</t>
  </si>
  <si>
    <t>02600005</t>
  </si>
  <si>
    <t>12900003</t>
  </si>
  <si>
    <t>09920001</t>
  </si>
  <si>
    <t>10940001</t>
  </si>
  <si>
    <t>06780010</t>
  </si>
  <si>
    <t>10860002</t>
  </si>
  <si>
    <t>12140002</t>
  </si>
  <si>
    <t>07810009</t>
  </si>
  <si>
    <t>06850002</t>
  </si>
  <si>
    <t>11080002</t>
  </si>
  <si>
    <t>09840007</t>
  </si>
  <si>
    <t>10010001</t>
  </si>
  <si>
    <t>01700003</t>
  </si>
  <si>
    <t>01740006</t>
  </si>
  <si>
    <t>01950006</t>
  </si>
  <si>
    <t>01490005</t>
  </si>
  <si>
    <t>05820001</t>
  </si>
  <si>
    <t>01540013</t>
  </si>
  <si>
    <t>06590001</t>
  </si>
  <si>
    <t>07300017</t>
  </si>
  <si>
    <t>02550002</t>
  </si>
  <si>
    <t>03570001</t>
  </si>
  <si>
    <t>02860002</t>
  </si>
  <si>
    <t>10900001</t>
  </si>
  <si>
    <t>11120002</t>
  </si>
  <si>
    <t>08750001</t>
  </si>
  <si>
    <t>04980001</t>
  </si>
  <si>
    <t>09680001</t>
  </si>
  <si>
    <t>12720001</t>
  </si>
  <si>
    <t>01060003</t>
  </si>
  <si>
    <t>01390007</t>
  </si>
  <si>
    <t>01720005</t>
  </si>
  <si>
    <t>08330001</t>
  </si>
  <si>
    <t>06580003</t>
  </si>
  <si>
    <t>08610006</t>
  </si>
  <si>
    <t>04700001</t>
  </si>
  <si>
    <t>01750005</t>
  </si>
  <si>
    <t>11950001</t>
  </si>
  <si>
    <t>08390005</t>
  </si>
  <si>
    <t>08490009</t>
  </si>
  <si>
    <t>06580001</t>
  </si>
  <si>
    <t>06740002</t>
  </si>
  <si>
    <t>12700001</t>
  </si>
  <si>
    <t>03040001</t>
  </si>
  <si>
    <t>08580008</t>
  </si>
  <si>
    <t>05910002</t>
  </si>
  <si>
    <t>06420001</t>
  </si>
  <si>
    <t>01450008</t>
  </si>
  <si>
    <t>01490009</t>
  </si>
  <si>
    <t>01680009</t>
  </si>
  <si>
    <t>07050003</t>
  </si>
  <si>
    <t>01310005</t>
  </si>
  <si>
    <t>01670013</t>
  </si>
  <si>
    <t>08540006</t>
  </si>
  <si>
    <t>08620013</t>
  </si>
  <si>
    <t>05440001</t>
  </si>
  <si>
    <t>08690009</t>
  </si>
  <si>
    <t>06920002</t>
  </si>
  <si>
    <t>02740001</t>
  </si>
  <si>
    <t>03740001</t>
  </si>
  <si>
    <t>08460002</t>
  </si>
  <si>
    <t>04660001</t>
  </si>
  <si>
    <t>12790002</t>
  </si>
  <si>
    <t>06060005</t>
  </si>
  <si>
    <t>08550012</t>
  </si>
  <si>
    <t>07570001</t>
  </si>
  <si>
    <t>11880001</t>
  </si>
  <si>
    <t>06910002</t>
  </si>
  <si>
    <t>11490001</t>
  </si>
  <si>
    <t>05810002</t>
  </si>
  <si>
    <t>01600012</t>
  </si>
  <si>
    <t>01270001</t>
  </si>
  <si>
    <t>11100002</t>
  </si>
  <si>
    <t>07980002</t>
  </si>
  <si>
    <t>02960002</t>
  </si>
  <si>
    <t>06490003</t>
  </si>
  <si>
    <t>02790006</t>
  </si>
  <si>
    <t>12040003</t>
  </si>
  <si>
    <t>02830001</t>
  </si>
  <si>
    <t>09070002</t>
  </si>
  <si>
    <t>01720002</t>
  </si>
  <si>
    <t>07730005</t>
  </si>
  <si>
    <t>08920003</t>
  </si>
  <si>
    <t>10000003</t>
  </si>
  <si>
    <t>09810003</t>
  </si>
  <si>
    <t>07820001</t>
  </si>
  <si>
    <t>03030004</t>
  </si>
  <si>
    <t>05060002</t>
  </si>
  <si>
    <t>12720004</t>
  </si>
  <si>
    <t>12780001</t>
  </si>
  <si>
    <t>11040001</t>
  </si>
  <si>
    <t>06090001</t>
  </si>
  <si>
    <t>08400001</t>
  </si>
  <si>
    <t>01770002</t>
  </si>
  <si>
    <t>09010005</t>
  </si>
  <si>
    <t>12770003</t>
  </si>
  <si>
    <t>09780003</t>
  </si>
  <si>
    <t>02040003</t>
  </si>
  <si>
    <t>08760011</t>
  </si>
  <si>
    <t>08810003</t>
  </si>
  <si>
    <t>08870001</t>
  </si>
  <si>
    <t>11140003</t>
  </si>
  <si>
    <t>05770010</t>
  </si>
  <si>
    <t>05790006</t>
  </si>
  <si>
    <t>06010002</t>
  </si>
  <si>
    <t>06320001</t>
  </si>
  <si>
    <t>11580002</t>
  </si>
  <si>
    <t>11790004</t>
  </si>
  <si>
    <t>04860003</t>
  </si>
  <si>
    <t>09870001</t>
  </si>
  <si>
    <t>01900001</t>
  </si>
  <si>
    <t>01140001</t>
  </si>
  <si>
    <t>09150004</t>
  </si>
  <si>
    <t>08320001</t>
  </si>
  <si>
    <t>06520001</t>
  </si>
  <si>
    <t>04680001</t>
  </si>
  <si>
    <t>07950001</t>
  </si>
  <si>
    <t>05030002</t>
  </si>
  <si>
    <t>01300028</t>
  </si>
  <si>
    <t>10690002</t>
  </si>
  <si>
    <t>06720001</t>
  </si>
  <si>
    <t>04130001</t>
  </si>
  <si>
    <t>04830006</t>
  </si>
  <si>
    <t>08780001</t>
  </si>
  <si>
    <t>12000006</t>
  </si>
  <si>
    <t>11630003</t>
  </si>
  <si>
    <t>12630002</t>
  </si>
  <si>
    <t>09010002</t>
  </si>
  <si>
    <t>03050002</t>
  </si>
  <si>
    <t>07580005</t>
  </si>
  <si>
    <t>12620002</t>
  </si>
  <si>
    <t>01850008</t>
  </si>
  <si>
    <t>03730004</t>
  </si>
  <si>
    <t>05670003</t>
  </si>
  <si>
    <t>11690002</t>
  </si>
  <si>
    <t>12680003</t>
  </si>
  <si>
    <t>01730013</t>
  </si>
  <si>
    <t>02130004</t>
  </si>
  <si>
    <t>01420014</t>
  </si>
  <si>
    <t>01500032</t>
  </si>
  <si>
    <t>06950001</t>
  </si>
  <si>
    <t>08350014</t>
  </si>
  <si>
    <t>01770010</t>
  </si>
  <si>
    <t>08450005</t>
  </si>
  <si>
    <t>08540017</t>
  </si>
  <si>
    <t>10100002</t>
  </si>
  <si>
    <t>08300002</t>
  </si>
  <si>
    <t>01650031</t>
  </si>
  <si>
    <t>01690028</t>
  </si>
  <si>
    <t>11000004</t>
  </si>
  <si>
    <t>01550041</t>
  </si>
  <si>
    <t>11970001</t>
  </si>
  <si>
    <t>12540003</t>
  </si>
  <si>
    <t>07600001</t>
  </si>
  <si>
    <t>01460026</t>
  </si>
  <si>
    <t>05790004</t>
  </si>
  <si>
    <t>11100001</t>
  </si>
  <si>
    <t>02920001</t>
  </si>
  <si>
    <t>05680003</t>
  </si>
  <si>
    <t>01740001</t>
  </si>
  <si>
    <t>01980003</t>
  </si>
  <si>
    <t>11020002</t>
  </si>
  <si>
    <t>12650001</t>
  </si>
  <si>
    <t>12990001</t>
  </si>
  <si>
    <t>01590039</t>
  </si>
  <si>
    <t>12640003</t>
  </si>
  <si>
    <t>01910005</t>
  </si>
  <si>
    <t>01860001</t>
  </si>
  <si>
    <t>11840008</t>
  </si>
  <si>
    <t>07680003</t>
  </si>
  <si>
    <t>01540002</t>
  </si>
  <si>
    <t>02090001</t>
  </si>
  <si>
    <t>01270002</t>
  </si>
  <si>
    <t>05630001</t>
  </si>
  <si>
    <t>04840008</t>
  </si>
  <si>
    <t>09100001</t>
  </si>
  <si>
    <t>07700001</t>
  </si>
  <si>
    <t>10970001</t>
  </si>
  <si>
    <t>08450001</t>
  </si>
  <si>
    <t>01650018</t>
  </si>
  <si>
    <t>10820001</t>
  </si>
  <si>
    <t>07840001</t>
  </si>
  <si>
    <t>01520001</t>
  </si>
  <si>
    <t>11920002</t>
  </si>
  <si>
    <t>10470001</t>
  </si>
  <si>
    <t>12540004</t>
  </si>
  <si>
    <t>08420007</t>
  </si>
  <si>
    <t>08440008</t>
  </si>
  <si>
    <t>08550010</t>
  </si>
  <si>
    <t>08610004</t>
  </si>
  <si>
    <t>07590003</t>
  </si>
  <si>
    <t>08760007</t>
  </si>
  <si>
    <t>05510001</t>
  </si>
  <si>
    <t>02550001</t>
  </si>
  <si>
    <t>01980001</t>
  </si>
  <si>
    <t>08470004</t>
  </si>
  <si>
    <t>08540005</t>
  </si>
  <si>
    <t>03440001</t>
  </si>
  <si>
    <t>01400001</t>
  </si>
  <si>
    <t>06050006</t>
  </si>
  <si>
    <t>01640057</t>
  </si>
  <si>
    <t>02900001</t>
  </si>
  <si>
    <t>08950003</t>
  </si>
  <si>
    <t>12470001</t>
  </si>
  <si>
    <t>11560003</t>
  </si>
  <si>
    <t>05580001</t>
  </si>
  <si>
    <t>09590001</t>
  </si>
  <si>
    <t>06010001</t>
  </si>
  <si>
    <t>01250006</t>
  </si>
  <si>
    <t>02920004</t>
  </si>
  <si>
    <t>01350073</t>
  </si>
  <si>
    <t>10880002</t>
  </si>
  <si>
    <t>01940001</t>
  </si>
  <si>
    <t>11800001</t>
  </si>
  <si>
    <t>03840002</t>
  </si>
  <si>
    <t>02150001</t>
  </si>
  <si>
    <t>09040003</t>
  </si>
  <si>
    <t>04150002</t>
  </si>
  <si>
    <t>01590037</t>
  </si>
  <si>
    <t>02630002</t>
  </si>
  <si>
    <t>05150001</t>
  </si>
  <si>
    <t>06870005</t>
  </si>
  <si>
    <t>11800004</t>
  </si>
  <si>
    <t>01830002</t>
  </si>
  <si>
    <t>03930002</t>
  </si>
  <si>
    <t>01740014</t>
  </si>
  <si>
    <t>03790001</t>
  </si>
  <si>
    <t>03130003</t>
  </si>
  <si>
    <t>08490026</t>
  </si>
  <si>
    <t>04800003</t>
  </si>
  <si>
    <t>04680007</t>
  </si>
  <si>
    <t>12700007</t>
  </si>
  <si>
    <t>08390020</t>
  </si>
  <si>
    <t>12640002</t>
  </si>
  <si>
    <t>07680005</t>
  </si>
  <si>
    <t>08910001</t>
  </si>
  <si>
    <t>01030004</t>
  </si>
  <si>
    <t>03060001</t>
  </si>
  <si>
    <t>12550001</t>
  </si>
  <si>
    <t>08560016</t>
  </si>
  <si>
    <t>10890002</t>
  </si>
  <si>
    <t>11740001</t>
  </si>
  <si>
    <t>11500006</t>
  </si>
  <si>
    <t>08590002</t>
  </si>
  <si>
    <t>12650002</t>
  </si>
  <si>
    <t>01120002</t>
  </si>
  <si>
    <t>01650038</t>
  </si>
  <si>
    <t>10810003</t>
  </si>
  <si>
    <t>12940001</t>
  </si>
  <si>
    <t>02540002</t>
  </si>
  <si>
    <t>03900002</t>
  </si>
  <si>
    <t>08840003</t>
  </si>
  <si>
    <t>04080002</t>
  </si>
  <si>
    <t>01860004</t>
  </si>
  <si>
    <t>05080003</t>
  </si>
  <si>
    <t>05680005</t>
  </si>
  <si>
    <t>03780005</t>
  </si>
  <si>
    <t>12020004</t>
  </si>
  <si>
    <t>09780002</t>
  </si>
  <si>
    <t>12640001</t>
  </si>
  <si>
    <t>11000002</t>
  </si>
  <si>
    <t>02630001</t>
  </si>
  <si>
    <t>08020005</t>
  </si>
  <si>
    <t>08870005</t>
  </si>
  <si>
    <t>09090001</t>
  </si>
  <si>
    <t>05680002</t>
  </si>
  <si>
    <t>10920001</t>
  </si>
  <si>
    <t>02950001</t>
  </si>
  <si>
    <t>09450001</t>
  </si>
  <si>
    <t>01770003</t>
  </si>
  <si>
    <t>09800001</t>
  </si>
  <si>
    <t>04730003</t>
  </si>
  <si>
    <t>10790005</t>
  </si>
  <si>
    <t>12320001</t>
  </si>
  <si>
    <t>09600003</t>
  </si>
  <si>
    <t>08580009</t>
  </si>
  <si>
    <t>09690006</t>
  </si>
  <si>
    <t>11650002</t>
  </si>
  <si>
    <t>04970001</t>
  </si>
  <si>
    <t>01610030</t>
  </si>
  <si>
    <t>03880002</t>
  </si>
  <si>
    <t>01540009</t>
  </si>
  <si>
    <t>04790004</t>
  </si>
  <si>
    <t>08080001</t>
  </si>
  <si>
    <t>08550013</t>
  </si>
  <si>
    <t>09520003</t>
  </si>
  <si>
    <t>01580001</t>
  </si>
  <si>
    <t>08330002</t>
  </si>
  <si>
    <t>08510007</t>
  </si>
  <si>
    <t>06600002</t>
  </si>
  <si>
    <t>05640002</t>
  </si>
  <si>
    <t>06670008</t>
  </si>
  <si>
    <t>11770004</t>
  </si>
  <si>
    <t>06470002</t>
  </si>
  <si>
    <t>06710003</t>
  </si>
  <si>
    <t>09030002</t>
  </si>
  <si>
    <t>05670019</t>
  </si>
  <si>
    <t>08690002</t>
  </si>
  <si>
    <t>05940001</t>
  </si>
  <si>
    <t>03550002</t>
  </si>
  <si>
    <t>09810002</t>
  </si>
  <si>
    <t>07000001</t>
  </si>
  <si>
    <t>05430001</t>
  </si>
  <si>
    <t>07600004</t>
  </si>
  <si>
    <t>01430010</t>
  </si>
  <si>
    <t>08580006</t>
  </si>
  <si>
    <t>04010003</t>
  </si>
  <si>
    <t>04820003</t>
  </si>
  <si>
    <t>08570011</t>
  </si>
  <si>
    <t>11980001</t>
  </si>
  <si>
    <t>06030001</t>
  </si>
  <si>
    <t>08820005</t>
  </si>
  <si>
    <t>09110003</t>
  </si>
  <si>
    <t>02130003</t>
  </si>
  <si>
    <t>07150002</t>
  </si>
  <si>
    <t>09720002</t>
  </si>
  <si>
    <t>05970002</t>
  </si>
  <si>
    <t>12810001</t>
  </si>
  <si>
    <t>01490038</t>
  </si>
  <si>
    <t>12760002</t>
  </si>
  <si>
    <t>01090003</t>
  </si>
  <si>
    <t>04650001</t>
  </si>
  <si>
    <t>01940003</t>
  </si>
  <si>
    <t>04000002</t>
  </si>
  <si>
    <t>07060002</t>
  </si>
  <si>
    <t>07020009</t>
  </si>
  <si>
    <t>08100003</t>
  </si>
  <si>
    <t>05810001</t>
  </si>
  <si>
    <t>02120004</t>
  </si>
  <si>
    <t>03870001</t>
  </si>
  <si>
    <t>08410001</t>
  </si>
  <si>
    <t>01670002</t>
  </si>
  <si>
    <t>01590031</t>
  </si>
  <si>
    <t>01590025</t>
  </si>
  <si>
    <t>09950002</t>
  </si>
  <si>
    <t>01260006</t>
  </si>
  <si>
    <t>08450021</t>
  </si>
  <si>
    <t>08340015</t>
  </si>
  <si>
    <t>09640003</t>
  </si>
  <si>
    <t>10390001</t>
  </si>
  <si>
    <t>03090003</t>
  </si>
  <si>
    <t>06830002</t>
  </si>
  <si>
    <t>06820007</t>
  </si>
  <si>
    <t>03030005</t>
  </si>
  <si>
    <t>04080004</t>
  </si>
  <si>
    <t>09140001</t>
  </si>
  <si>
    <t>05090003</t>
  </si>
  <si>
    <t>01830009</t>
  </si>
  <si>
    <t>12130002</t>
  </si>
  <si>
    <t>06810008</t>
  </si>
  <si>
    <t>09860008</t>
  </si>
  <si>
    <t>04050004</t>
  </si>
  <si>
    <t>05730003</t>
  </si>
  <si>
    <t>05760004</t>
  </si>
  <si>
    <t>04040003</t>
  </si>
  <si>
    <t>10520003</t>
  </si>
  <si>
    <t>04560002</t>
  </si>
  <si>
    <t>08550005</t>
  </si>
  <si>
    <t>08660013</t>
  </si>
  <si>
    <t>11900001</t>
  </si>
  <si>
    <t>11720003</t>
  </si>
  <si>
    <t>12980002</t>
  </si>
  <si>
    <t>07060003</t>
  </si>
  <si>
    <t>01570023</t>
  </si>
  <si>
    <t>01660009</t>
  </si>
  <si>
    <t>09770004</t>
  </si>
  <si>
    <t>09980002</t>
  </si>
  <si>
    <t>07100004</t>
  </si>
  <si>
    <t>08730008</t>
  </si>
  <si>
    <t>02070002</t>
  </si>
  <si>
    <t>11100004</t>
  </si>
  <si>
    <t>08670002</t>
  </si>
  <si>
    <t>11960002</t>
  </si>
  <si>
    <t>01600002</t>
  </si>
  <si>
    <t>08800004</t>
  </si>
  <si>
    <t>12080002</t>
  </si>
  <si>
    <t>01480029</t>
  </si>
  <si>
    <t>01500097</t>
  </si>
  <si>
    <t>03810006</t>
  </si>
  <si>
    <t>10030002</t>
  </si>
  <si>
    <t>06680001</t>
  </si>
  <si>
    <t>03100003</t>
  </si>
  <si>
    <t>11500001</t>
  </si>
  <si>
    <t>08560003</t>
  </si>
  <si>
    <t>08580003</t>
  </si>
  <si>
    <t>05560002</t>
  </si>
  <si>
    <t>05620001</t>
  </si>
  <si>
    <t>08550009</t>
  </si>
  <si>
    <t>02830002</t>
  </si>
  <si>
    <t>01520004</t>
  </si>
  <si>
    <t>01620012</t>
  </si>
  <si>
    <t>11500003</t>
  </si>
  <si>
    <t>07800002</t>
  </si>
  <si>
    <t>03990005</t>
  </si>
  <si>
    <t>01660005</t>
  </si>
  <si>
    <t>06730004</t>
  </si>
  <si>
    <t>12960001</t>
  </si>
  <si>
    <t>01790004</t>
  </si>
  <si>
    <t>01960006</t>
  </si>
  <si>
    <t>11980002</t>
  </si>
  <si>
    <t>08600015</t>
  </si>
  <si>
    <t>08640012</t>
  </si>
  <si>
    <t>02670002</t>
  </si>
  <si>
    <t>03090002</t>
  </si>
  <si>
    <t>10480001</t>
  </si>
  <si>
    <t>09690001</t>
  </si>
  <si>
    <t>09950004</t>
  </si>
  <si>
    <t>01590015</t>
  </si>
  <si>
    <t>01980002</t>
  </si>
  <si>
    <t>01430027</t>
  </si>
  <si>
    <t>01500014</t>
  </si>
  <si>
    <t>01450001</t>
  </si>
  <si>
    <t>09620004</t>
  </si>
  <si>
    <t>01720006</t>
  </si>
  <si>
    <t>06140001</t>
  </si>
  <si>
    <t>04630001</t>
  </si>
  <si>
    <t>10700002</t>
  </si>
  <si>
    <t>08770005</t>
  </si>
  <si>
    <t>05780004</t>
  </si>
  <si>
    <t>08000002</t>
  </si>
  <si>
    <t>03020001</t>
  </si>
  <si>
    <t>01570010</t>
  </si>
  <si>
    <t>03590002</t>
  </si>
  <si>
    <t>02000001</t>
  </si>
  <si>
    <t>09520001</t>
  </si>
  <si>
    <t>08630002</t>
  </si>
  <si>
    <t>02870001</t>
  </si>
  <si>
    <t>06020005</t>
  </si>
  <si>
    <t>05690008</t>
  </si>
  <si>
    <t>01530005</t>
  </si>
  <si>
    <t>01580013</t>
  </si>
  <si>
    <t>07740007</t>
  </si>
  <si>
    <t>11330001</t>
  </si>
  <si>
    <t>05920001</t>
  </si>
  <si>
    <t>12010002</t>
  </si>
  <si>
    <t>01790003</t>
  </si>
  <si>
    <t>01860003</t>
  </si>
  <si>
    <t>06090002</t>
  </si>
  <si>
    <t>05690001</t>
  </si>
  <si>
    <t>08830001</t>
  </si>
  <si>
    <t>01910003</t>
  </si>
  <si>
    <t>11690001</t>
  </si>
  <si>
    <t>10070003</t>
  </si>
  <si>
    <t>12900001</t>
  </si>
  <si>
    <t>01800001</t>
  </si>
  <si>
    <t>05690009</t>
  </si>
  <si>
    <t>01460001</t>
  </si>
  <si>
    <t>08600036</t>
  </si>
  <si>
    <t>07600002</t>
  </si>
  <si>
    <t>02390002</t>
  </si>
  <si>
    <t>03740005</t>
  </si>
  <si>
    <t>08750003</t>
  </si>
  <si>
    <t>10050002</t>
  </si>
  <si>
    <t>03420001</t>
  </si>
  <si>
    <t>02660001</t>
  </si>
  <si>
    <t>01070001</t>
  </si>
  <si>
    <t>01350020</t>
  </si>
  <si>
    <t>01430013</t>
  </si>
  <si>
    <t>07910001</t>
  </si>
  <si>
    <t>01830007</t>
  </si>
  <si>
    <t>07770001</t>
  </si>
  <si>
    <t>01550002</t>
  </si>
  <si>
    <t>03630001</t>
  </si>
  <si>
    <t>04770003</t>
  </si>
  <si>
    <t>09060005</t>
  </si>
  <si>
    <t>10090002</t>
  </si>
  <si>
    <t>01560014</t>
  </si>
  <si>
    <t>05710003</t>
  </si>
  <si>
    <t>08400003</t>
  </si>
  <si>
    <t>07340001</t>
  </si>
  <si>
    <t>08580019</t>
  </si>
  <si>
    <t>08380014</t>
  </si>
  <si>
    <t>10870004</t>
  </si>
  <si>
    <t>11940002</t>
  </si>
  <si>
    <t>08870003</t>
  </si>
  <si>
    <t>08110001</t>
  </si>
  <si>
    <t>05720006</t>
  </si>
  <si>
    <t>11760005</t>
  </si>
  <si>
    <t>12060001</t>
  </si>
  <si>
    <t>01300012</t>
  </si>
  <si>
    <t>01400044</t>
  </si>
  <si>
    <t>08300016</t>
  </si>
  <si>
    <t>07720007</t>
  </si>
  <si>
    <t>09980004</t>
  </si>
  <si>
    <t>12780006</t>
  </si>
  <si>
    <t>11800022</t>
  </si>
  <si>
    <t>11020001</t>
  </si>
  <si>
    <t>01450015</t>
  </si>
  <si>
    <t>07570013</t>
  </si>
  <si>
    <t>08620014</t>
  </si>
  <si>
    <t>08630052</t>
  </si>
  <si>
    <t>08630016</t>
  </si>
  <si>
    <t>11700001</t>
  </si>
  <si>
    <t>11930002</t>
  </si>
  <si>
    <t>02770002</t>
  </si>
  <si>
    <t>01610007</t>
  </si>
  <si>
    <t>01690010</t>
  </si>
  <si>
    <t>05950001</t>
  </si>
  <si>
    <t>08560002</t>
  </si>
  <si>
    <t>12600001</t>
  </si>
  <si>
    <t>01630066</t>
  </si>
  <si>
    <t>08690012</t>
  </si>
  <si>
    <t>01870001</t>
  </si>
  <si>
    <t>10730001</t>
  </si>
  <si>
    <t>12080001</t>
  </si>
  <si>
    <t>01620019</t>
  </si>
  <si>
    <t>06560001</t>
  </si>
  <si>
    <t>08630017</t>
  </si>
  <si>
    <t>01600020</t>
  </si>
  <si>
    <t>01640014</t>
  </si>
  <si>
    <t>08840004</t>
  </si>
  <si>
    <t>12980003</t>
  </si>
  <si>
    <t>06810001</t>
  </si>
  <si>
    <t>07990001</t>
  </si>
  <si>
    <t>05880008</t>
  </si>
  <si>
    <t>01420040</t>
  </si>
  <si>
    <t>08460028</t>
  </si>
  <si>
    <t>12790006</t>
  </si>
  <si>
    <t>02350004</t>
  </si>
  <si>
    <t>11680004</t>
  </si>
  <si>
    <t>12820003</t>
  </si>
  <si>
    <t>11020006</t>
  </si>
  <si>
    <t>07120001</t>
  </si>
  <si>
    <t>05820005</t>
  </si>
  <si>
    <t>03110002</t>
  </si>
  <si>
    <t>11740003</t>
  </si>
  <si>
    <t>07080001</t>
  </si>
  <si>
    <t>01130001</t>
  </si>
  <si>
    <t>08590078</t>
  </si>
  <si>
    <t>11870003</t>
  </si>
  <si>
    <t>04780001</t>
  </si>
  <si>
    <t>08030004</t>
  </si>
  <si>
    <t>08670028</t>
  </si>
  <si>
    <t>07840004</t>
  </si>
  <si>
    <t>12630001</t>
  </si>
  <si>
    <t>12800006</t>
  </si>
  <si>
    <t>12880003</t>
  </si>
  <si>
    <t>12400003</t>
  </si>
  <si>
    <t>04570002</t>
  </si>
  <si>
    <t>01670029</t>
  </si>
  <si>
    <t>07500004</t>
  </si>
  <si>
    <t>04720001</t>
  </si>
  <si>
    <t>02350001</t>
  </si>
  <si>
    <t>08450002</t>
  </si>
  <si>
    <t>08750002</t>
  </si>
  <si>
    <t>10810006</t>
  </si>
  <si>
    <t>01090005</t>
  </si>
  <si>
    <t>01380020</t>
  </si>
  <si>
    <t>02680002</t>
  </si>
  <si>
    <t>09910003</t>
  </si>
  <si>
    <t>11000003</t>
  </si>
  <si>
    <t>09780001</t>
  </si>
  <si>
    <t>01120001</t>
  </si>
  <si>
    <t>01410007</t>
  </si>
  <si>
    <t>01440007</t>
  </si>
  <si>
    <t>10400001</t>
  </si>
  <si>
    <t>03860001</t>
  </si>
  <si>
    <t>11860003</t>
  </si>
  <si>
    <t>06750004</t>
  </si>
  <si>
    <t>06880004</t>
  </si>
  <si>
    <t>01450002</t>
  </si>
  <si>
    <t>03850003</t>
  </si>
  <si>
    <t>01470002</t>
  </si>
  <si>
    <t>01840004</t>
  </si>
  <si>
    <t>11450001</t>
  </si>
  <si>
    <t>08800002</t>
  </si>
  <si>
    <t>08890004</t>
  </si>
  <si>
    <t>01650019</t>
  </si>
  <si>
    <t>10970004</t>
  </si>
  <si>
    <t>03600001</t>
  </si>
  <si>
    <t>02380001</t>
  </si>
  <si>
    <t>05980003</t>
  </si>
  <si>
    <t>09050001</t>
  </si>
  <si>
    <t>08650012</t>
  </si>
  <si>
    <t>02490005</t>
  </si>
  <si>
    <t>01650092</t>
  </si>
  <si>
    <t>09820003</t>
  </si>
  <si>
    <t>06920001</t>
  </si>
  <si>
    <t>01660007</t>
  </si>
  <si>
    <t>01510010</t>
  </si>
  <si>
    <t>06660003</t>
  </si>
  <si>
    <t>12940002</t>
  </si>
  <si>
    <t>01700001</t>
  </si>
  <si>
    <t>10990002</t>
  </si>
  <si>
    <t>04480001</t>
  </si>
  <si>
    <t>04390001</t>
  </si>
  <si>
    <t>03650003</t>
  </si>
  <si>
    <t>08060002</t>
  </si>
  <si>
    <t>04330001</t>
  </si>
  <si>
    <t>12810002</t>
  </si>
  <si>
    <t>01540001</t>
  </si>
  <si>
    <t>05670004</t>
  </si>
  <si>
    <t>07880006</t>
  </si>
  <si>
    <t>09540001</t>
  </si>
  <si>
    <t>08600019</t>
  </si>
  <si>
    <t>09790001</t>
  </si>
  <si>
    <t>06120003</t>
  </si>
  <si>
    <t>07760008</t>
  </si>
  <si>
    <t>01050001</t>
  </si>
  <si>
    <t>01600021</t>
  </si>
  <si>
    <t>01690011</t>
  </si>
  <si>
    <t>10960001</t>
  </si>
  <si>
    <t>01630001</t>
  </si>
  <si>
    <t>01660014</t>
  </si>
  <si>
    <t>01540020</t>
  </si>
  <si>
    <t>01650024</t>
  </si>
  <si>
    <t>08020006</t>
  </si>
  <si>
    <t>01440004</t>
  </si>
  <si>
    <t>01500019</t>
  </si>
  <si>
    <t>11030005</t>
  </si>
  <si>
    <t>09800002</t>
  </si>
  <si>
    <t>11850002</t>
  </si>
  <si>
    <t>01710003</t>
  </si>
  <si>
    <t>01690013</t>
  </si>
  <si>
    <t>01590020</t>
  </si>
  <si>
    <t>04490002</t>
  </si>
  <si>
    <t>01510001</t>
  </si>
  <si>
    <t>05050004</t>
  </si>
  <si>
    <t>06050004</t>
  </si>
  <si>
    <t>01880001</t>
  </si>
  <si>
    <t>08590001</t>
  </si>
  <si>
    <t>05820004</t>
  </si>
  <si>
    <t>04840004</t>
  </si>
  <si>
    <t>04060002</t>
  </si>
  <si>
    <t>07810005</t>
  </si>
  <si>
    <t>01510005</t>
  </si>
  <si>
    <t>05730010</t>
  </si>
  <si>
    <t>12950005</t>
  </si>
  <si>
    <t>06770004</t>
  </si>
  <si>
    <t>04820002</t>
  </si>
  <si>
    <t>06660002</t>
  </si>
  <si>
    <t>11740002</t>
  </si>
  <si>
    <t>04920002</t>
  </si>
  <si>
    <t>07330001</t>
  </si>
  <si>
    <t>07370014</t>
  </si>
  <si>
    <t>04640005</t>
  </si>
  <si>
    <t>07700003</t>
  </si>
  <si>
    <t>12930002</t>
  </si>
  <si>
    <t>11600001</t>
  </si>
  <si>
    <t>07650005</t>
  </si>
  <si>
    <t>04880002</t>
  </si>
  <si>
    <t>01750041</t>
  </si>
  <si>
    <t>08450022</t>
  </si>
  <si>
    <t>11560002</t>
  </si>
  <si>
    <t>08410006</t>
  </si>
  <si>
    <t>03700003</t>
  </si>
  <si>
    <t>12510001</t>
  </si>
  <si>
    <t>08590032</t>
  </si>
  <si>
    <t>12830001</t>
  </si>
  <si>
    <t>06530003</t>
  </si>
  <si>
    <t>04830002</t>
  </si>
  <si>
    <t>12860002</t>
  </si>
  <si>
    <t>06960002</t>
  </si>
  <si>
    <t>12910002</t>
  </si>
  <si>
    <t>03140001</t>
  </si>
  <si>
    <t>12880016</t>
  </si>
  <si>
    <t>05870004</t>
  </si>
  <si>
    <t>01400021</t>
  </si>
  <si>
    <t>11970002</t>
  </si>
  <si>
    <t>08590010</t>
  </si>
  <si>
    <t>08940002</t>
  </si>
  <si>
    <t>05050007</t>
  </si>
  <si>
    <t>01400056</t>
  </si>
  <si>
    <t>01620009</t>
  </si>
  <si>
    <t>07900003</t>
  </si>
  <si>
    <t>02560003</t>
  </si>
  <si>
    <t>07610004</t>
  </si>
  <si>
    <t>01760008</t>
  </si>
  <si>
    <t>07820002</t>
  </si>
  <si>
    <t>02940003</t>
  </si>
  <si>
    <t>04980003</t>
  </si>
  <si>
    <t>05050001</t>
  </si>
  <si>
    <t>01640015</t>
  </si>
  <si>
    <t>01680022</t>
  </si>
  <si>
    <t>07880001</t>
  </si>
  <si>
    <t>08810009</t>
  </si>
  <si>
    <t>12840001</t>
  </si>
  <si>
    <t>01700014</t>
  </si>
  <si>
    <t>08020002</t>
  </si>
  <si>
    <t>03390001</t>
  </si>
  <si>
    <t>01810012</t>
  </si>
  <si>
    <t>09020004</t>
  </si>
  <si>
    <t>01720010</t>
  </si>
  <si>
    <t>04930002</t>
  </si>
  <si>
    <t>03110001</t>
  </si>
  <si>
    <t>01510044</t>
  </si>
  <si>
    <t>01840022</t>
  </si>
  <si>
    <t>12140001</t>
  </si>
  <si>
    <t>12840010</t>
  </si>
  <si>
    <t>05760007</t>
  </si>
  <si>
    <t>12130001</t>
  </si>
  <si>
    <t>02760003</t>
  </si>
  <si>
    <t>08610009</t>
  </si>
  <si>
    <t>02610003</t>
  </si>
  <si>
    <t>06560003</t>
  </si>
  <si>
    <t>01520006</t>
  </si>
  <si>
    <t>01550020</t>
  </si>
  <si>
    <t>08630027</t>
  </si>
  <si>
    <t>01600013</t>
  </si>
  <si>
    <t>01680005</t>
  </si>
  <si>
    <t>01620014</t>
  </si>
  <si>
    <t>08720001</t>
  </si>
  <si>
    <t>03750001</t>
  </si>
  <si>
    <t>03480001</t>
  </si>
  <si>
    <t>11730002</t>
  </si>
  <si>
    <t>12660001</t>
  </si>
  <si>
    <t>01750009</t>
  </si>
  <si>
    <t>01380009</t>
  </si>
  <si>
    <t>04680004</t>
  </si>
  <si>
    <t>01710009</t>
  </si>
  <si>
    <t>01620021</t>
  </si>
  <si>
    <t>02780003</t>
  </si>
  <si>
    <t>08790003</t>
  </si>
  <si>
    <t>07040004</t>
  </si>
  <si>
    <t>10780006</t>
  </si>
  <si>
    <t>02140002</t>
  </si>
  <si>
    <t>08600028</t>
  </si>
  <si>
    <t>02000002</t>
  </si>
  <si>
    <t>09850001</t>
  </si>
  <si>
    <t>04880001</t>
  </si>
  <si>
    <t>10050001</t>
  </si>
  <si>
    <t>01890003</t>
  </si>
  <si>
    <t>03890003</t>
  </si>
  <si>
    <t>01670025</t>
  </si>
  <si>
    <t>06120001</t>
  </si>
  <si>
    <t>06530002</t>
  </si>
  <si>
    <t>01600009</t>
  </si>
  <si>
    <t>08920004</t>
  </si>
  <si>
    <t>08510040</t>
  </si>
  <si>
    <t>01610041</t>
  </si>
  <si>
    <t>01740002</t>
  </si>
  <si>
    <t>06870003</t>
  </si>
  <si>
    <t>09820004</t>
  </si>
  <si>
    <t>07130001</t>
  </si>
  <si>
    <t>04900003</t>
  </si>
  <si>
    <t>06950002</t>
  </si>
  <si>
    <t>01750008</t>
  </si>
  <si>
    <t>10770003</t>
  </si>
  <si>
    <t>09840004</t>
  </si>
  <si>
    <t>02030002</t>
  </si>
  <si>
    <t>11810004</t>
  </si>
  <si>
    <t>01570022</t>
  </si>
  <si>
    <t>01590019</t>
  </si>
  <si>
    <t>01540064</t>
  </si>
  <si>
    <t>01630018</t>
  </si>
  <si>
    <t>08930002</t>
  </si>
  <si>
    <t>01260002</t>
  </si>
  <si>
    <t>01450020</t>
  </si>
  <si>
    <t>01750010</t>
  </si>
  <si>
    <t>06780001</t>
  </si>
  <si>
    <t>02740002</t>
  </si>
  <si>
    <t>03020002</t>
  </si>
  <si>
    <t>01300019</t>
  </si>
  <si>
    <t>01640004</t>
  </si>
  <si>
    <t>08730004</t>
  </si>
  <si>
    <t>01700011</t>
  </si>
  <si>
    <t>01730012</t>
  </si>
  <si>
    <t>08590018</t>
  </si>
  <si>
    <t>08850001</t>
  </si>
  <si>
    <t>01590003</t>
  </si>
  <si>
    <t>01650034</t>
  </si>
  <si>
    <t>01920002</t>
  </si>
  <si>
    <t>10940002</t>
  </si>
  <si>
    <t>01820008</t>
  </si>
  <si>
    <t>08600024</t>
  </si>
  <si>
    <t>08930005</t>
  </si>
  <si>
    <t>01390001</t>
  </si>
  <si>
    <t>12880002</t>
  </si>
  <si>
    <t>04990002</t>
  </si>
  <si>
    <t>07560003</t>
  </si>
  <si>
    <t>12630003</t>
  </si>
  <si>
    <t>10450010</t>
  </si>
  <si>
    <t>01670015</t>
  </si>
  <si>
    <t>01570019</t>
  </si>
  <si>
    <t>09510001</t>
  </si>
  <si>
    <t>04570001</t>
  </si>
  <si>
    <t>07550014</t>
  </si>
  <si>
    <t>03650002</t>
  </si>
  <si>
    <t>04780002</t>
  </si>
  <si>
    <t>12650003</t>
  </si>
  <si>
    <t>10940005</t>
  </si>
  <si>
    <t>05690003</t>
  </si>
  <si>
    <t>03580002</t>
  </si>
  <si>
    <t>01610005</t>
  </si>
  <si>
    <t>04070004</t>
  </si>
  <si>
    <t>01410011</t>
  </si>
  <si>
    <t>01790049</t>
  </si>
  <si>
    <t>05680001</t>
  </si>
  <si>
    <t>12690001</t>
  </si>
  <si>
    <t>07660001</t>
  </si>
  <si>
    <t>11050001</t>
  </si>
  <si>
    <t>02730002</t>
  </si>
  <si>
    <t>05830003</t>
  </si>
  <si>
    <t>07110002</t>
  </si>
  <si>
    <t>01500001</t>
  </si>
  <si>
    <t>08850004</t>
  </si>
  <si>
    <t>08560001</t>
  </si>
  <si>
    <t>06630001</t>
  </si>
  <si>
    <t>06430001</t>
  </si>
  <si>
    <t>04880003</t>
  </si>
  <si>
    <t>01500050</t>
  </si>
  <si>
    <t>11890003</t>
  </si>
  <si>
    <t>05540001</t>
  </si>
  <si>
    <t>02720001</t>
  </si>
  <si>
    <t>12920001</t>
  </si>
  <si>
    <t>01790009</t>
  </si>
  <si>
    <t>12610002</t>
  </si>
  <si>
    <t>01620066</t>
  </si>
  <si>
    <t>01530001</t>
  </si>
  <si>
    <t>01550023</t>
  </si>
  <si>
    <t>07950004</t>
  </si>
  <si>
    <t>11760002</t>
  </si>
  <si>
    <t>05060003</t>
  </si>
  <si>
    <t>03560001</t>
  </si>
  <si>
    <t>04830001</t>
  </si>
  <si>
    <t>08620063</t>
  </si>
  <si>
    <t>08690045</t>
  </si>
  <si>
    <t>07930005</t>
  </si>
  <si>
    <t>09790004</t>
  </si>
  <si>
    <t>11090002</t>
  </si>
  <si>
    <t>01510043</t>
  </si>
  <si>
    <t>06690001</t>
  </si>
  <si>
    <t>03730001</t>
  </si>
  <si>
    <t>01200007</t>
  </si>
  <si>
    <t>01540032</t>
  </si>
  <si>
    <t>01640027</t>
  </si>
  <si>
    <t>05890002</t>
  </si>
  <si>
    <t>06830004</t>
  </si>
  <si>
    <t>01150002</t>
  </si>
  <si>
    <t>08550021</t>
  </si>
  <si>
    <t>08670010</t>
  </si>
  <si>
    <t>07860002</t>
  </si>
  <si>
    <t>03890002</t>
  </si>
  <si>
    <t>01530016</t>
  </si>
  <si>
    <t>01660002</t>
  </si>
  <si>
    <t>01520016</t>
  </si>
  <si>
    <t>05720001</t>
  </si>
  <si>
    <t>08850003</t>
  </si>
  <si>
    <t>07810003</t>
  </si>
  <si>
    <t>01520017</t>
  </si>
  <si>
    <t>01600029</t>
  </si>
  <si>
    <t>02710004</t>
  </si>
  <si>
    <t>06780002</t>
  </si>
  <si>
    <t>11030003</t>
  </si>
  <si>
    <t>03090001</t>
  </si>
  <si>
    <t>01700012</t>
  </si>
  <si>
    <t>01370009</t>
  </si>
  <si>
    <t>01690025</t>
  </si>
  <si>
    <t>01940002</t>
  </si>
  <si>
    <t>01520018</t>
  </si>
  <si>
    <t>01770008</t>
  </si>
  <si>
    <t>01590004</t>
  </si>
  <si>
    <t>01680020</t>
  </si>
  <si>
    <t>07970001</t>
  </si>
  <si>
    <t>01500031</t>
  </si>
  <si>
    <t>01570004</t>
  </si>
  <si>
    <t>08910002</t>
  </si>
  <si>
    <t>11890001</t>
  </si>
  <si>
    <t>02110001</t>
  </si>
  <si>
    <t>07650003</t>
  </si>
  <si>
    <t>05690006</t>
  </si>
  <si>
    <t>08940004</t>
  </si>
  <si>
    <t>09500002</t>
  </si>
  <si>
    <t>06790003</t>
  </si>
  <si>
    <t>03500002</t>
  </si>
  <si>
    <t>02970002</t>
  </si>
  <si>
    <t>12840004</t>
  </si>
  <si>
    <t>08060005</t>
  </si>
  <si>
    <t>01220001</t>
  </si>
  <si>
    <t>12500001</t>
  </si>
  <si>
    <t>07550001</t>
  </si>
  <si>
    <t>02820004</t>
  </si>
  <si>
    <t>02730001</t>
  </si>
  <si>
    <t>07380001</t>
  </si>
  <si>
    <t>03400001</t>
  </si>
  <si>
    <t>04950004</t>
  </si>
  <si>
    <t>07450001</t>
  </si>
  <si>
    <t>05050003</t>
  </si>
  <si>
    <t>12120001</t>
  </si>
  <si>
    <t>09420001</t>
  </si>
  <si>
    <t>11520001</t>
  </si>
  <si>
    <t>06730002</t>
  </si>
  <si>
    <t>04940003</t>
  </si>
  <si>
    <t>12960004</t>
  </si>
  <si>
    <t>07030001</t>
  </si>
  <si>
    <t>10800002</t>
  </si>
  <si>
    <t>04120002</t>
  </si>
  <si>
    <t>10600003</t>
  </si>
  <si>
    <t>06980003</t>
  </si>
  <si>
    <t>10080002</t>
  </si>
  <si>
    <t>02620001</t>
  </si>
  <si>
    <t>03780003</t>
  </si>
  <si>
    <t>05880003</t>
  </si>
  <si>
    <t>01560002</t>
  </si>
  <si>
    <t>08950002</t>
  </si>
  <si>
    <t>12300001</t>
  </si>
  <si>
    <t>06300001</t>
  </si>
  <si>
    <t>04650003</t>
  </si>
  <si>
    <t>07770005</t>
  </si>
  <si>
    <t>07010002</t>
  </si>
  <si>
    <t>08110002</t>
  </si>
  <si>
    <t>05780002</t>
  </si>
  <si>
    <t>07890001</t>
  </si>
  <si>
    <t>06020001</t>
  </si>
  <si>
    <t>07730004</t>
  </si>
  <si>
    <t>05090001</t>
  </si>
  <si>
    <t>07770003</t>
  </si>
  <si>
    <t>07700010</t>
  </si>
  <si>
    <t>10780005</t>
  </si>
  <si>
    <t>07710003</t>
  </si>
  <si>
    <t>12760003</t>
  </si>
  <si>
    <t>01010002</t>
  </si>
  <si>
    <t>06110002</t>
  </si>
  <si>
    <t>02600002</t>
  </si>
  <si>
    <t>01620073</t>
  </si>
  <si>
    <t>11960004</t>
  </si>
  <si>
    <t>02690004</t>
  </si>
  <si>
    <t>04950003</t>
  </si>
  <si>
    <t>08980003</t>
  </si>
  <si>
    <t>03840003</t>
  </si>
  <si>
    <t>07670003</t>
  </si>
  <si>
    <t>02350003</t>
  </si>
  <si>
    <t>07480002</t>
  </si>
  <si>
    <t>05800008</t>
  </si>
  <si>
    <t>03750002</t>
  </si>
  <si>
    <t>01380001</t>
  </si>
  <si>
    <t>05650006</t>
  </si>
  <si>
    <t>10900002</t>
  </si>
  <si>
    <t>03970003</t>
  </si>
  <si>
    <t>07720002</t>
  </si>
  <si>
    <t>06810003</t>
  </si>
  <si>
    <t>02600001</t>
  </si>
  <si>
    <t>01890004</t>
  </si>
  <si>
    <t>09040006</t>
  </si>
  <si>
    <t>05910005</t>
  </si>
  <si>
    <t>12090002</t>
  </si>
  <si>
    <t>02520001</t>
  </si>
  <si>
    <t>03790003</t>
  </si>
  <si>
    <t>01890011</t>
  </si>
  <si>
    <t>04550001</t>
  </si>
  <si>
    <t>04430001</t>
  </si>
  <si>
    <t>04060004</t>
  </si>
  <si>
    <t>04640003</t>
  </si>
  <si>
    <t>10060006</t>
  </si>
  <si>
    <t>01360001</t>
  </si>
  <si>
    <t>02410001</t>
  </si>
  <si>
    <t>02530001</t>
  </si>
  <si>
    <t>02560002</t>
  </si>
  <si>
    <t>02850003</t>
  </si>
  <si>
    <t>04450001</t>
  </si>
  <si>
    <t>04510001</t>
  </si>
  <si>
    <t>04560001</t>
  </si>
  <si>
    <t>01630002</t>
  </si>
  <si>
    <t>09870004</t>
  </si>
  <si>
    <t>04550002</t>
  </si>
  <si>
    <t>01830017</t>
  </si>
  <si>
    <t>07730003</t>
  </si>
  <si>
    <t>12900004</t>
  </si>
  <si>
    <t>03880004</t>
  </si>
  <si>
    <t>02340001</t>
  </si>
  <si>
    <t>01760005</t>
  </si>
  <si>
    <t>01000004</t>
  </si>
  <si>
    <t>01060001</t>
  </si>
  <si>
    <t>12850003</t>
  </si>
  <si>
    <t>03110004</t>
  </si>
  <si>
    <t>02430001</t>
  </si>
  <si>
    <t>01370001</t>
  </si>
  <si>
    <t>11820005</t>
  </si>
  <si>
    <t>03910003</t>
  </si>
  <si>
    <t>01920005</t>
  </si>
  <si>
    <t>01480002</t>
  </si>
  <si>
    <t>01400002</t>
  </si>
  <si>
    <t>02520002</t>
  </si>
  <si>
    <t>03140002</t>
  </si>
  <si>
    <t>01430001</t>
  </si>
  <si>
    <t>08000003</t>
  </si>
  <si>
    <t>05330001</t>
  </si>
  <si>
    <t>06930002</t>
  </si>
  <si>
    <t>06890003</t>
  </si>
  <si>
    <t>05450002</t>
  </si>
  <si>
    <t>03650004</t>
  </si>
  <si>
    <t>03810002</t>
  </si>
  <si>
    <t>01680002</t>
  </si>
  <si>
    <t>08600001</t>
  </si>
  <si>
    <t>02630003</t>
  </si>
  <si>
    <t>12590001</t>
  </si>
  <si>
    <t>05900002</t>
  </si>
  <si>
    <t>01300001</t>
  </si>
  <si>
    <t>04350002</t>
  </si>
  <si>
    <t>02420001</t>
  </si>
  <si>
    <t>02540004</t>
  </si>
  <si>
    <t>05890001</t>
  </si>
  <si>
    <t>05310001</t>
  </si>
  <si>
    <t>07420001</t>
  </si>
  <si>
    <t>02500001</t>
  </si>
  <si>
    <t>03580001</t>
  </si>
  <si>
    <t>10610003</t>
  </si>
  <si>
    <t>08700007</t>
  </si>
  <si>
    <t>01070005</t>
  </si>
  <si>
    <t>03740006</t>
  </si>
  <si>
    <t>11940003</t>
  </si>
  <si>
    <t>07830003</t>
  </si>
  <si>
    <t>07860004</t>
  </si>
  <si>
    <t>07050005</t>
  </si>
  <si>
    <t>02410003</t>
  </si>
  <si>
    <t>06410001</t>
  </si>
  <si>
    <t>06780007</t>
  </si>
  <si>
    <t>07540001</t>
  </si>
  <si>
    <t>01950004</t>
  </si>
  <si>
    <t>03120001</t>
  </si>
  <si>
    <t>09730002</t>
  </si>
  <si>
    <t>08410026</t>
  </si>
  <si>
    <t>09400008</t>
  </si>
  <si>
    <t>08620004</t>
  </si>
  <si>
    <t>11830004</t>
  </si>
  <si>
    <t>03860004</t>
  </si>
  <si>
    <t>12800004</t>
  </si>
  <si>
    <t>05820006</t>
  </si>
  <si>
    <t>08890005</t>
  </si>
  <si>
    <t>06620004</t>
  </si>
  <si>
    <t>07910003</t>
  </si>
  <si>
    <t>07400016</t>
  </si>
  <si>
    <t>08860004</t>
  </si>
  <si>
    <t>07030003</t>
  </si>
  <si>
    <t>07690003</t>
  </si>
  <si>
    <t>10680003</t>
  </si>
  <si>
    <t>06740003</t>
  </si>
  <si>
    <t>02580002</t>
  </si>
  <si>
    <t>06330001</t>
  </si>
  <si>
    <t>08450060</t>
  </si>
  <si>
    <t>08760006</t>
  </si>
  <si>
    <t>05830005</t>
  </si>
  <si>
    <t>04840006</t>
  </si>
  <si>
    <t>10880003</t>
  </si>
  <si>
    <t>07180001</t>
  </si>
  <si>
    <t>08710015</t>
  </si>
  <si>
    <t>07230004</t>
  </si>
  <si>
    <t>08660002</t>
  </si>
  <si>
    <t>01900003</t>
  </si>
  <si>
    <t>01040005</t>
  </si>
  <si>
    <t>06060003</t>
  </si>
  <si>
    <t>03080004</t>
  </si>
  <si>
    <t>05850003</t>
  </si>
  <si>
    <t>11550001</t>
  </si>
  <si>
    <t>08670017</t>
  </si>
  <si>
    <t>06970003</t>
  </si>
  <si>
    <t>08400024</t>
  </si>
  <si>
    <t>08510030</t>
  </si>
  <si>
    <t>03700001</t>
  </si>
  <si>
    <t>03630018</t>
  </si>
  <si>
    <t>11820006</t>
  </si>
  <si>
    <t>11120001</t>
  </si>
  <si>
    <t>08580047</t>
  </si>
  <si>
    <t>10940006</t>
  </si>
  <si>
    <t>11950003</t>
  </si>
  <si>
    <t>03970002</t>
  </si>
  <si>
    <t>02580003</t>
  </si>
  <si>
    <t>09670003</t>
  </si>
  <si>
    <t>09740002</t>
  </si>
  <si>
    <t>02980002</t>
  </si>
  <si>
    <t>08040002</t>
  </si>
  <si>
    <t>08620058</t>
  </si>
  <si>
    <t>09840001</t>
  </si>
  <si>
    <t>02300001</t>
  </si>
  <si>
    <t>11960003</t>
  </si>
  <si>
    <t>07420014</t>
  </si>
  <si>
    <t>01890002</t>
  </si>
  <si>
    <t>02640001</t>
  </si>
  <si>
    <t>05020004</t>
  </si>
  <si>
    <t>03080003</t>
  </si>
  <si>
    <t>03880003</t>
  </si>
  <si>
    <t>04850004</t>
  </si>
  <si>
    <t>08510039</t>
  </si>
  <si>
    <t>08570045</t>
  </si>
  <si>
    <t>10110003</t>
  </si>
  <si>
    <t>02730003</t>
  </si>
  <si>
    <t>04070006</t>
  </si>
  <si>
    <t>08130001</t>
  </si>
  <si>
    <t>01560022</t>
  </si>
  <si>
    <t>01340016</t>
  </si>
  <si>
    <t>08640026</t>
  </si>
  <si>
    <t>09620001</t>
  </si>
  <si>
    <t>05730002</t>
  </si>
  <si>
    <t>11070002</t>
  </si>
  <si>
    <t>08640046</t>
  </si>
  <si>
    <t>05840002</t>
  </si>
  <si>
    <t>05100003</t>
  </si>
  <si>
    <t>07980003</t>
  </si>
  <si>
    <t>03160002</t>
  </si>
  <si>
    <t>02480002</t>
  </si>
  <si>
    <t>08520034</t>
  </si>
  <si>
    <t>01870002</t>
  </si>
  <si>
    <t>03840004</t>
  </si>
  <si>
    <t>05990003</t>
  </si>
  <si>
    <t>01820004</t>
  </si>
  <si>
    <t>02750006</t>
  </si>
  <si>
    <t>07780002</t>
  </si>
  <si>
    <t>08710013</t>
  </si>
  <si>
    <t>08300039</t>
  </si>
  <si>
    <t>12820005</t>
  </si>
  <si>
    <t>07020005</t>
  </si>
  <si>
    <t>07110006</t>
  </si>
  <si>
    <t>02690006</t>
  </si>
  <si>
    <t>08470031</t>
  </si>
  <si>
    <t>08540003</t>
  </si>
  <si>
    <t>11730003</t>
  </si>
  <si>
    <t>12960003</t>
  </si>
  <si>
    <t>06580002</t>
  </si>
  <si>
    <t>09820005</t>
  </si>
  <si>
    <t>04660003</t>
  </si>
  <si>
    <t>08530001</t>
  </si>
  <si>
    <t>05830004</t>
  </si>
  <si>
    <t>09920002</t>
  </si>
  <si>
    <t>04580002</t>
  </si>
  <si>
    <t>08600003</t>
  </si>
  <si>
    <t>07870005</t>
  </si>
  <si>
    <t>12780004</t>
  </si>
  <si>
    <t>07780005</t>
  </si>
  <si>
    <t>06200001</t>
  </si>
  <si>
    <t>03720007</t>
  </si>
  <si>
    <t>09930003</t>
  </si>
  <si>
    <t>11890005</t>
  </si>
  <si>
    <t>02080001</t>
  </si>
  <si>
    <t>07730006</t>
  </si>
  <si>
    <t>09810001</t>
  </si>
  <si>
    <t>06020004</t>
  </si>
  <si>
    <t>07860006</t>
  </si>
  <si>
    <t>02650002</t>
  </si>
  <si>
    <t>06650003</t>
  </si>
  <si>
    <t>11930004</t>
  </si>
  <si>
    <t>01000006</t>
  </si>
  <si>
    <t>11820002</t>
  </si>
  <si>
    <t>08820006</t>
  </si>
  <si>
    <t>10080003</t>
  </si>
  <si>
    <t>08560052</t>
  </si>
  <si>
    <t>03670003</t>
  </si>
  <si>
    <t>12910004</t>
  </si>
  <si>
    <t>07930002</t>
  </si>
  <si>
    <t>11920004</t>
  </si>
  <si>
    <t>06860002</t>
  </si>
  <si>
    <t>01110003</t>
  </si>
  <si>
    <t>03390002</t>
  </si>
  <si>
    <t>08460032</t>
  </si>
  <si>
    <t>02300003</t>
  </si>
  <si>
    <t>03470001</t>
  </si>
  <si>
    <t>04470002</t>
  </si>
  <si>
    <t>06520002</t>
  </si>
  <si>
    <t>07630002</t>
  </si>
  <si>
    <t>02600004</t>
  </si>
  <si>
    <t>07830006</t>
  </si>
  <si>
    <t>12970003</t>
  </si>
  <si>
    <t>01780004</t>
  </si>
  <si>
    <t>02370001</t>
  </si>
  <si>
    <t>07470001</t>
  </si>
  <si>
    <t>08680006</t>
  </si>
  <si>
    <t>09080003</t>
  </si>
  <si>
    <t>06690003</t>
  </si>
  <si>
    <t>12930004</t>
  </si>
  <si>
    <t>01160003</t>
  </si>
  <si>
    <t>08540002</t>
  </si>
  <si>
    <t>12910001</t>
  </si>
  <si>
    <t>12900005</t>
  </si>
  <si>
    <t>02690003</t>
  </si>
  <si>
    <t>12050001</t>
  </si>
  <si>
    <t>09650002</t>
  </si>
  <si>
    <t>12940004</t>
  </si>
  <si>
    <t>09670002</t>
  </si>
  <si>
    <t>08790002</t>
  </si>
  <si>
    <t>05020006</t>
  </si>
  <si>
    <t>01780028</t>
  </si>
  <si>
    <t>09800004</t>
  </si>
  <si>
    <t>12100004</t>
  </si>
  <si>
    <t>11480002</t>
  </si>
  <si>
    <t>08570030</t>
  </si>
  <si>
    <t>02460001</t>
  </si>
  <si>
    <t>11900004</t>
  </si>
  <si>
    <t>12800003</t>
  </si>
  <si>
    <t>09900002</t>
  </si>
  <si>
    <t>07130002</t>
  </si>
  <si>
    <t>03830004</t>
  </si>
  <si>
    <t>04800002</t>
  </si>
  <si>
    <t>04830004</t>
  </si>
  <si>
    <t>05770004</t>
  </si>
  <si>
    <t>12690003</t>
  </si>
  <si>
    <t>10030003</t>
  </si>
  <si>
    <t>06540003</t>
  </si>
  <si>
    <t>08580048</t>
  </si>
  <si>
    <t>12830002</t>
  </si>
  <si>
    <t>09140002</t>
  </si>
  <si>
    <t>01680012</t>
  </si>
  <si>
    <t>12450001</t>
  </si>
  <si>
    <t>08670021</t>
  </si>
  <si>
    <t>01640020</t>
  </si>
  <si>
    <t>06650002</t>
  </si>
  <si>
    <t>04020004</t>
  </si>
  <si>
    <t>08660006</t>
  </si>
  <si>
    <t>08710004</t>
  </si>
  <si>
    <t>09970001</t>
  </si>
  <si>
    <t>08990003</t>
  </si>
  <si>
    <t>12540001</t>
  </si>
  <si>
    <t>12740003</t>
  </si>
  <si>
    <t>05520001</t>
  </si>
  <si>
    <t>12200001</t>
  </si>
  <si>
    <t>08490039</t>
  </si>
  <si>
    <t>08600074</t>
  </si>
  <si>
    <t>11000007</t>
  </si>
  <si>
    <t>06910001</t>
  </si>
  <si>
    <t>07100001</t>
  </si>
  <si>
    <t>09560004</t>
  </si>
  <si>
    <t>04960004</t>
  </si>
  <si>
    <t>11030002</t>
  </si>
  <si>
    <t>10790004</t>
  </si>
  <si>
    <t>07350020</t>
  </si>
  <si>
    <t>06770006</t>
  </si>
  <si>
    <t>01070003</t>
  </si>
  <si>
    <t>08370037</t>
  </si>
  <si>
    <t>07580004</t>
  </si>
  <si>
    <t>08610003</t>
  </si>
  <si>
    <t>11900005</t>
  </si>
  <si>
    <t>01040004</t>
  </si>
  <si>
    <t>03550004</t>
  </si>
  <si>
    <t>02890006</t>
  </si>
  <si>
    <t>08490033</t>
  </si>
  <si>
    <t>06840002</t>
  </si>
  <si>
    <t>05040003</t>
  </si>
  <si>
    <t>01020005</t>
  </si>
  <si>
    <t>12540008</t>
  </si>
  <si>
    <t>02930003</t>
  </si>
  <si>
    <t>10800003</t>
  </si>
  <si>
    <t>05800003</t>
  </si>
  <si>
    <t>06820004</t>
  </si>
  <si>
    <t>12900007</t>
  </si>
  <si>
    <t>11130002</t>
  </si>
  <si>
    <t>02790007</t>
  </si>
  <si>
    <t>01050002</t>
  </si>
  <si>
    <t>11840004</t>
  </si>
  <si>
    <t>01060004</t>
  </si>
  <si>
    <t>07820003</t>
  </si>
  <si>
    <t>04830003</t>
  </si>
  <si>
    <t>01950005</t>
  </si>
  <si>
    <t>03980003</t>
  </si>
  <si>
    <t>07440001</t>
  </si>
  <si>
    <t>09910001</t>
  </si>
  <si>
    <t>10970003</t>
  </si>
  <si>
    <t>09050002</t>
  </si>
  <si>
    <t>06370001</t>
  </si>
  <si>
    <t>07620003</t>
  </si>
  <si>
    <t>12270001</t>
  </si>
  <si>
    <t>08650038</t>
  </si>
  <si>
    <t>03910002</t>
  </si>
  <si>
    <t>07670001</t>
  </si>
  <si>
    <t>05870005</t>
  </si>
  <si>
    <t>08470001</t>
  </si>
  <si>
    <t>05770002</t>
  </si>
  <si>
    <t>06680003</t>
  </si>
  <si>
    <t>05930002</t>
  </si>
  <si>
    <t>06850001</t>
  </si>
  <si>
    <t>08120002</t>
  </si>
  <si>
    <t>03590001</t>
  </si>
  <si>
    <t>04000003</t>
  </si>
  <si>
    <t>08570031</t>
  </si>
  <si>
    <t>08590036</t>
  </si>
  <si>
    <t>05820009</t>
  </si>
  <si>
    <t>01650066</t>
  </si>
  <si>
    <t>10940004</t>
  </si>
  <si>
    <t>05600003</t>
  </si>
  <si>
    <t>03770003</t>
  </si>
  <si>
    <t>06790002</t>
  </si>
  <si>
    <t>08770004</t>
  </si>
  <si>
    <t>08600009</t>
  </si>
  <si>
    <t>02820008</t>
  </si>
  <si>
    <t>11060003</t>
  </si>
  <si>
    <t>02090002</t>
  </si>
  <si>
    <t>05400001</t>
  </si>
  <si>
    <t>02470001</t>
  </si>
  <si>
    <t>09720004</t>
  </si>
  <si>
    <t>06800004</t>
  </si>
  <si>
    <t>03770001</t>
  </si>
  <si>
    <t>11790001</t>
  </si>
  <si>
    <t>04030005</t>
  </si>
  <si>
    <t>08530005</t>
  </si>
  <si>
    <t>02770015</t>
  </si>
  <si>
    <t>08760005</t>
  </si>
  <si>
    <t>12650011</t>
  </si>
  <si>
    <t>04920004</t>
  </si>
  <si>
    <t>08580049</t>
  </si>
  <si>
    <t>05060004</t>
  </si>
  <si>
    <t>07270001</t>
  </si>
  <si>
    <t>01420054</t>
  </si>
  <si>
    <t>08560049</t>
  </si>
  <si>
    <t>08600071</t>
  </si>
  <si>
    <t>07600009</t>
  </si>
  <si>
    <t>06600003</t>
  </si>
  <si>
    <t>11700003</t>
  </si>
  <si>
    <t>06130003</t>
  </si>
  <si>
    <t>04620002</t>
  </si>
  <si>
    <t>08760008</t>
  </si>
  <si>
    <t>06780004</t>
  </si>
  <si>
    <t>12770009</t>
  </si>
  <si>
    <t>07990002</t>
  </si>
  <si>
    <t>06710004</t>
  </si>
  <si>
    <t>08730002</t>
  </si>
  <si>
    <t>12770001</t>
  </si>
  <si>
    <t>08500032</t>
  </si>
  <si>
    <t>08540036</t>
  </si>
  <si>
    <t>10820002</t>
  </si>
  <si>
    <t>09790002</t>
  </si>
  <si>
    <t>08500064</t>
  </si>
  <si>
    <t>08720004</t>
  </si>
  <si>
    <t>08600059</t>
  </si>
  <si>
    <t>08670035</t>
  </si>
  <si>
    <t>05890003</t>
  </si>
  <si>
    <t>08480045</t>
  </si>
  <si>
    <t>08510043</t>
  </si>
  <si>
    <t>08900003</t>
  </si>
  <si>
    <t>08590056</t>
  </si>
  <si>
    <t>09800006</t>
  </si>
  <si>
    <t>04040008</t>
  </si>
  <si>
    <t>08110005</t>
  </si>
  <si>
    <t>02010003</t>
  </si>
  <si>
    <t>03740003</t>
  </si>
  <si>
    <t>03810007</t>
  </si>
  <si>
    <t>08920006</t>
  </si>
  <si>
    <t>07700005</t>
  </si>
  <si>
    <t>03800002</t>
  </si>
  <si>
    <t>05860003</t>
  </si>
  <si>
    <t>11070004</t>
  </si>
  <si>
    <t>08350001</t>
  </si>
  <si>
    <t>08620044</t>
  </si>
  <si>
    <t>07650012</t>
  </si>
  <si>
    <t>08540042</t>
  </si>
  <si>
    <t>06100001</t>
  </si>
  <si>
    <t>12810006</t>
  </si>
  <si>
    <t>10110005</t>
  </si>
  <si>
    <t>04790002</t>
  </si>
  <si>
    <t>08680014</t>
  </si>
  <si>
    <t>08580043</t>
  </si>
  <si>
    <t>08630048</t>
  </si>
  <si>
    <t>08500004</t>
  </si>
  <si>
    <t>10060004</t>
  </si>
  <si>
    <t>04550003</t>
  </si>
  <si>
    <t>10730002</t>
  </si>
  <si>
    <t>07330002</t>
  </si>
  <si>
    <t>08650078</t>
  </si>
  <si>
    <t>01920001</t>
  </si>
  <si>
    <t>02010004</t>
  </si>
  <si>
    <t>07530002</t>
  </si>
  <si>
    <t>08660018</t>
  </si>
  <si>
    <t>08620033</t>
  </si>
  <si>
    <t>08700001</t>
  </si>
  <si>
    <t>02660003</t>
  </si>
  <si>
    <t>05970007</t>
  </si>
  <si>
    <t>03100002</t>
  </si>
  <si>
    <t>03840006</t>
  </si>
  <si>
    <t>10110004</t>
  </si>
  <si>
    <t>08770003</t>
  </si>
  <si>
    <t>03990003</t>
  </si>
  <si>
    <t>05100004</t>
  </si>
  <si>
    <t>12950003</t>
  </si>
  <si>
    <t>09100004</t>
  </si>
  <si>
    <t>02860006</t>
  </si>
  <si>
    <t>08580042</t>
  </si>
  <si>
    <t>05840005</t>
  </si>
  <si>
    <t>05850002</t>
  </si>
  <si>
    <t>08670016</t>
  </si>
  <si>
    <t>01720003</t>
  </si>
  <si>
    <t>05740004</t>
  </si>
  <si>
    <t>05800004</t>
  </si>
  <si>
    <t>08300025</t>
  </si>
  <si>
    <t>07020006</t>
  </si>
  <si>
    <t>08690010</t>
  </si>
  <si>
    <t>09010003</t>
  </si>
  <si>
    <t>08370035</t>
  </si>
  <si>
    <t>07050002</t>
  </si>
  <si>
    <t>07310001</t>
  </si>
  <si>
    <t>08450052</t>
  </si>
  <si>
    <t>05020002</t>
  </si>
  <si>
    <t>12120002</t>
  </si>
  <si>
    <t>08510006</t>
  </si>
  <si>
    <t>06100003</t>
  </si>
  <si>
    <t>07390010</t>
  </si>
  <si>
    <t>08600056</t>
  </si>
  <si>
    <t>03850002</t>
  </si>
  <si>
    <t>11060001</t>
  </si>
  <si>
    <t>08580004</t>
  </si>
  <si>
    <t>03630005</t>
  </si>
  <si>
    <t>01910001</t>
  </si>
  <si>
    <t>08990002</t>
  </si>
  <si>
    <t>12300003</t>
  </si>
  <si>
    <t>08600070</t>
  </si>
  <si>
    <t>03000003</t>
  </si>
  <si>
    <t>09010004</t>
  </si>
  <si>
    <t>10660003</t>
  </si>
  <si>
    <t>10910002</t>
  </si>
  <si>
    <t>04640004</t>
  </si>
  <si>
    <t>08410025</t>
  </si>
  <si>
    <t>07700004</t>
  </si>
  <si>
    <t>08710009</t>
  </si>
  <si>
    <t>03800005</t>
  </si>
  <si>
    <t>10920002</t>
  </si>
  <si>
    <t>12620003</t>
  </si>
  <si>
    <t>11970003</t>
  </si>
  <si>
    <t>08400025</t>
  </si>
  <si>
    <t>07540010</t>
  </si>
  <si>
    <t>01780032</t>
  </si>
  <si>
    <t>06900003</t>
  </si>
  <si>
    <t>11610002</t>
  </si>
  <si>
    <t>02660004</t>
  </si>
  <si>
    <t>08910005</t>
  </si>
  <si>
    <t>01970004</t>
  </si>
  <si>
    <t>08700015</t>
  </si>
  <si>
    <t>10710002</t>
  </si>
  <si>
    <t>06800006</t>
  </si>
  <si>
    <t>03660002</t>
  </si>
  <si>
    <t>07370001</t>
  </si>
  <si>
    <t>12570001</t>
  </si>
  <si>
    <t>09600001</t>
  </si>
  <si>
    <t>02580005</t>
  </si>
  <si>
    <t>08850005</t>
  </si>
  <si>
    <t>07650004</t>
  </si>
  <si>
    <t>04540003</t>
  </si>
  <si>
    <t>05610003</t>
  </si>
  <si>
    <t>01770005</t>
  </si>
  <si>
    <t>02810002</t>
  </si>
  <si>
    <t>09790003</t>
  </si>
  <si>
    <t>05970004</t>
  </si>
  <si>
    <t>08360020</t>
  </si>
  <si>
    <t>09710002</t>
  </si>
  <si>
    <t>07510006</t>
  </si>
  <si>
    <t>08570047</t>
  </si>
  <si>
    <t>10750002</t>
  </si>
  <si>
    <t>08040004</t>
  </si>
  <si>
    <t>08810002</t>
  </si>
  <si>
    <t>04110003</t>
  </si>
  <si>
    <t>08600054</t>
  </si>
  <si>
    <t>10090003</t>
  </si>
  <si>
    <t>05660003</t>
  </si>
  <si>
    <t>11770005</t>
  </si>
  <si>
    <t>01980005</t>
  </si>
  <si>
    <t>01290001</t>
  </si>
  <si>
    <t>04120001</t>
  </si>
  <si>
    <t>08500058</t>
  </si>
  <si>
    <t>07320002</t>
  </si>
  <si>
    <t>08830003</t>
  </si>
  <si>
    <t>02030003</t>
  </si>
  <si>
    <t>09150002</t>
  </si>
  <si>
    <t>01880009</t>
  </si>
  <si>
    <t>10710004</t>
  </si>
  <si>
    <t>10950002</t>
  </si>
  <si>
    <t>06720007</t>
  </si>
  <si>
    <t>08790004</t>
  </si>
  <si>
    <t>03040003</t>
  </si>
  <si>
    <t>01310002</t>
  </si>
  <si>
    <t>08600039</t>
  </si>
  <si>
    <t>06710002</t>
  </si>
  <si>
    <t>09030001</t>
  </si>
  <si>
    <t>02310001</t>
  </si>
  <si>
    <t>02700007</t>
  </si>
  <si>
    <t>08660004</t>
  </si>
  <si>
    <t>01660037</t>
  </si>
  <si>
    <t>07920001</t>
  </si>
  <si>
    <t>03740009</t>
  </si>
  <si>
    <t>09820001</t>
  </si>
  <si>
    <t>12710001</t>
  </si>
  <si>
    <t>09100003</t>
  </si>
  <si>
    <t>08700006</t>
  </si>
  <si>
    <t>02950003</t>
  </si>
  <si>
    <t>10910004</t>
  </si>
  <si>
    <t>08650073</t>
  </si>
  <si>
    <t>07890005</t>
  </si>
  <si>
    <t>07840003</t>
  </si>
  <si>
    <t>12690004</t>
  </si>
  <si>
    <t>04240001</t>
  </si>
  <si>
    <t>07600003</t>
  </si>
  <si>
    <t>06630002</t>
  </si>
  <si>
    <t>11810003</t>
  </si>
  <si>
    <t>02110003</t>
  </si>
  <si>
    <t>01040002</t>
  </si>
  <si>
    <t>12920003</t>
  </si>
  <si>
    <t>08150003</t>
  </si>
  <si>
    <t>05730004</t>
  </si>
  <si>
    <t>12930003</t>
  </si>
  <si>
    <t>08540007</t>
  </si>
  <si>
    <t>04600002</t>
  </si>
  <si>
    <t>01350001</t>
  </si>
  <si>
    <t>08810006</t>
  </si>
  <si>
    <t>04090003</t>
  </si>
  <si>
    <t>06770001</t>
  </si>
  <si>
    <t>03130002</t>
  </si>
  <si>
    <t>01930002</t>
  </si>
  <si>
    <t>07770010</t>
  </si>
  <si>
    <t>04970003</t>
  </si>
  <si>
    <t>06050002</t>
  </si>
  <si>
    <t>04540002</t>
  </si>
  <si>
    <t>07020003</t>
  </si>
  <si>
    <t>09570002</t>
  </si>
  <si>
    <t>10260001</t>
  </si>
  <si>
    <t>11700004</t>
  </si>
  <si>
    <t>10760003</t>
  </si>
  <si>
    <t>03040004</t>
  </si>
  <si>
    <t>07550002</t>
  </si>
  <si>
    <t>11670002</t>
  </si>
  <si>
    <t>02230001</t>
  </si>
  <si>
    <t>05320001</t>
  </si>
  <si>
    <t>06740001</t>
  </si>
  <si>
    <t>09080005</t>
  </si>
  <si>
    <t>02870003</t>
  </si>
  <si>
    <t>06880002</t>
  </si>
  <si>
    <t>06840004</t>
  </si>
  <si>
    <t>05790003</t>
  </si>
  <si>
    <t>10650004</t>
  </si>
  <si>
    <t>05500001</t>
  </si>
  <si>
    <t>08820002</t>
  </si>
  <si>
    <t>01820001</t>
  </si>
  <si>
    <t>07570002</t>
  </si>
  <si>
    <t>10990003</t>
  </si>
  <si>
    <t>06670005</t>
  </si>
  <si>
    <t>09940004</t>
  </si>
  <si>
    <t>12400001</t>
  </si>
  <si>
    <t>11420002</t>
  </si>
  <si>
    <t>10680001</t>
  </si>
  <si>
    <t>06930005</t>
  </si>
  <si>
    <t>02070003</t>
  </si>
  <si>
    <t>12060002</t>
  </si>
  <si>
    <t>09800003</t>
  </si>
  <si>
    <t>02580001</t>
  </si>
  <si>
    <t>09740004</t>
  </si>
  <si>
    <t>10420001</t>
  </si>
  <si>
    <t>07860232</t>
  </si>
  <si>
    <t>07890009</t>
  </si>
  <si>
    <t>05880004</t>
  </si>
  <si>
    <t>03640003</t>
  </si>
  <si>
    <t>03040005</t>
  </si>
  <si>
    <t>09530001</t>
  </si>
  <si>
    <t>09710001</t>
  </si>
  <si>
    <t>09560001</t>
  </si>
  <si>
    <t>05780003</t>
  </si>
  <si>
    <t>11860004</t>
  </si>
  <si>
    <t>10600004</t>
  </si>
  <si>
    <t>05820003</t>
  </si>
  <si>
    <t>02440004</t>
  </si>
  <si>
    <t>11420001</t>
  </si>
  <si>
    <t>07770004</t>
  </si>
  <si>
    <t>09770006</t>
  </si>
  <si>
    <t>04790001</t>
  </si>
  <si>
    <t>09890003</t>
  </si>
  <si>
    <t>09890002</t>
  </si>
  <si>
    <t>02790002</t>
  </si>
  <si>
    <t>02850002</t>
  </si>
  <si>
    <t>08060004</t>
  </si>
  <si>
    <t>06160001</t>
  </si>
  <si>
    <t>02890002</t>
  </si>
  <si>
    <t>12830003</t>
  </si>
  <si>
    <t>11790003</t>
  </si>
  <si>
    <t>08820004</t>
  </si>
  <si>
    <t>10510002</t>
  </si>
  <si>
    <t>12680002</t>
  </si>
  <si>
    <t>12970004</t>
  </si>
  <si>
    <t>09780005</t>
  </si>
  <si>
    <t>08840001</t>
  </si>
  <si>
    <t>01890005</t>
  </si>
  <si>
    <t>09820002</t>
  </si>
  <si>
    <t>08040003</t>
  </si>
  <si>
    <t>01940006</t>
  </si>
  <si>
    <t>08670009</t>
  </si>
  <si>
    <t>07790003</t>
  </si>
  <si>
    <t>06970001</t>
  </si>
  <si>
    <t>09440001</t>
  </si>
  <si>
    <t>06220001</t>
  </si>
  <si>
    <t>01800020</t>
  </si>
  <si>
    <t>12720009</t>
  </si>
  <si>
    <t>09040002</t>
  </si>
  <si>
    <t>07720003</t>
  </si>
  <si>
    <t>08960002</t>
  </si>
  <si>
    <t>09390001</t>
  </si>
  <si>
    <t>02910002</t>
  </si>
  <si>
    <t>10720003</t>
  </si>
  <si>
    <t>09610004</t>
  </si>
  <si>
    <t>04810003</t>
  </si>
  <si>
    <t>01790046</t>
  </si>
  <si>
    <t>05030003</t>
  </si>
  <si>
    <t>07690007</t>
  </si>
  <si>
    <t>05760005</t>
  </si>
  <si>
    <t>01790044</t>
  </si>
  <si>
    <t>04060007</t>
  </si>
  <si>
    <t>04710007</t>
  </si>
  <si>
    <t>02020002</t>
  </si>
  <si>
    <t>11710002</t>
  </si>
  <si>
    <t>12010003</t>
  </si>
  <si>
    <t>10510001</t>
  </si>
  <si>
    <t>09530002</t>
  </si>
  <si>
    <t>09380001</t>
  </si>
  <si>
    <t>11640001</t>
  </si>
  <si>
    <t>12820006</t>
  </si>
  <si>
    <t>11340001</t>
  </si>
  <si>
    <t>03960002</t>
  </si>
  <si>
    <t>04280001</t>
  </si>
  <si>
    <t>01880003</t>
  </si>
  <si>
    <t>06480003</t>
  </si>
  <si>
    <t>10690003</t>
  </si>
  <si>
    <t>04710004</t>
  </si>
  <si>
    <t>11470001</t>
  </si>
  <si>
    <t>07780003</t>
  </si>
  <si>
    <t>06930003</t>
  </si>
  <si>
    <t>12520004</t>
  </si>
  <si>
    <t>09680002</t>
  </si>
  <si>
    <t>10950005</t>
  </si>
  <si>
    <t>09510002</t>
  </si>
  <si>
    <t>10910003</t>
  </si>
  <si>
    <t>12580002</t>
  </si>
  <si>
    <t>03820002</t>
  </si>
  <si>
    <t>08050003</t>
  </si>
  <si>
    <t>01430002</t>
  </si>
  <si>
    <t>11400001</t>
  </si>
  <si>
    <t>12460001</t>
  </si>
  <si>
    <t>10410002</t>
  </si>
  <si>
    <t>04940005</t>
  </si>
  <si>
    <t>09570001</t>
  </si>
  <si>
    <t>01580015</t>
  </si>
  <si>
    <t>05660002</t>
  </si>
  <si>
    <t>07650001</t>
  </si>
  <si>
    <t>01850002</t>
  </si>
  <si>
    <t>11840002</t>
  </si>
  <si>
    <t>06900004</t>
  </si>
  <si>
    <t>07300001</t>
  </si>
  <si>
    <t>09970002</t>
  </si>
  <si>
    <t>02900004</t>
  </si>
  <si>
    <t>02110002</t>
  </si>
  <si>
    <t>09740001</t>
  </si>
  <si>
    <t>09790015</t>
  </si>
  <si>
    <t>06100005</t>
  </si>
  <si>
    <t>06050005</t>
  </si>
  <si>
    <t>11110003</t>
  </si>
  <si>
    <t>10830001</t>
  </si>
  <si>
    <t>01410020</t>
  </si>
  <si>
    <t>05700002</t>
  </si>
  <si>
    <t>11870002</t>
  </si>
  <si>
    <t>03560002</t>
  </si>
  <si>
    <t>02750007</t>
  </si>
  <si>
    <t>01680008</t>
  </si>
  <si>
    <t>02950004</t>
  </si>
  <si>
    <t>02340002</t>
  </si>
  <si>
    <t>08390007</t>
  </si>
  <si>
    <t>06630003</t>
  </si>
  <si>
    <t>07870006</t>
  </si>
  <si>
    <t>11810007</t>
  </si>
  <si>
    <t>02100004</t>
  </si>
  <si>
    <t>10150003</t>
  </si>
  <si>
    <t>08330018</t>
  </si>
  <si>
    <t>07580002</t>
  </si>
  <si>
    <t>10740002</t>
  </si>
  <si>
    <t>03620003</t>
  </si>
  <si>
    <t>04520001</t>
  </si>
  <si>
    <t>01640002</t>
  </si>
  <si>
    <t>02500006</t>
  </si>
  <si>
    <t>06570002</t>
  </si>
  <si>
    <t>02600003</t>
  </si>
  <si>
    <t>01800003</t>
  </si>
  <si>
    <t>05650005</t>
  </si>
  <si>
    <t>08680001</t>
  </si>
  <si>
    <t>06660001</t>
  </si>
  <si>
    <t>03120002</t>
  </si>
  <si>
    <t>12660002</t>
  </si>
  <si>
    <t>12720002</t>
  </si>
  <si>
    <t>03000001</t>
  </si>
  <si>
    <t>11040003</t>
  </si>
  <si>
    <t>07490001</t>
  </si>
  <si>
    <t>01750003</t>
  </si>
  <si>
    <t>09870006</t>
  </si>
  <si>
    <t>10720005</t>
  </si>
  <si>
    <t>12940003</t>
  </si>
  <si>
    <t>02450003</t>
  </si>
  <si>
    <t>04750004</t>
  </si>
  <si>
    <t>01010003</t>
  </si>
  <si>
    <t>05780009</t>
  </si>
  <si>
    <t>03430002</t>
  </si>
  <si>
    <t>12550002</t>
  </si>
  <si>
    <t>02930002</t>
  </si>
  <si>
    <t>03360004</t>
  </si>
  <si>
    <t>05560003</t>
  </si>
  <si>
    <t>06880001</t>
  </si>
  <si>
    <t>03630006</t>
  </si>
  <si>
    <t>06590004</t>
  </si>
  <si>
    <t>01800004</t>
  </si>
  <si>
    <t>03330001</t>
  </si>
  <si>
    <t>03440002</t>
  </si>
  <si>
    <t>12530002</t>
  </si>
  <si>
    <t>06610001</t>
  </si>
  <si>
    <t>07850002</t>
  </si>
  <si>
    <t>06700003</t>
  </si>
  <si>
    <t>08320013</t>
  </si>
  <si>
    <t>04820005</t>
  </si>
  <si>
    <t>09140003</t>
  </si>
  <si>
    <t>07030005</t>
  </si>
  <si>
    <t>01390021</t>
  </si>
  <si>
    <t>08430001</t>
  </si>
  <si>
    <t>04750001</t>
  </si>
  <si>
    <t>08100004</t>
  </si>
  <si>
    <t>01780025</t>
  </si>
  <si>
    <t>03840007</t>
  </si>
  <si>
    <t>01430041</t>
  </si>
  <si>
    <t>01490035</t>
  </si>
  <si>
    <t>10550002</t>
  </si>
  <si>
    <t>03620002</t>
  </si>
  <si>
    <t>01430025</t>
  </si>
  <si>
    <t>07540002</t>
  </si>
  <si>
    <t>05850004</t>
  </si>
  <si>
    <t>08150001</t>
  </si>
  <si>
    <t>09650001</t>
  </si>
  <si>
    <t>08880002</t>
  </si>
  <si>
    <t>03460001</t>
  </si>
  <si>
    <t>05110004</t>
  </si>
  <si>
    <t>04530001</t>
  </si>
  <si>
    <t>01840002</t>
  </si>
  <si>
    <t>12520001</t>
  </si>
  <si>
    <t>05590001</t>
  </si>
  <si>
    <t>01450014</t>
  </si>
  <si>
    <t>01640005</t>
  </si>
  <si>
    <t>01430008</t>
  </si>
  <si>
    <t>01500005</t>
  </si>
  <si>
    <t>12530001</t>
  </si>
  <si>
    <t>01530006</t>
  </si>
  <si>
    <t>01400017</t>
  </si>
  <si>
    <t>01700004</t>
  </si>
  <si>
    <t>01790048</t>
  </si>
  <si>
    <t>01400018</t>
  </si>
  <si>
    <t>09580001</t>
  </si>
  <si>
    <t>09550004</t>
  </si>
  <si>
    <t>05900004</t>
  </si>
  <si>
    <t>01990001</t>
  </si>
  <si>
    <t>01620010</t>
  </si>
  <si>
    <t>01660006</t>
  </si>
  <si>
    <t>01430003</t>
  </si>
  <si>
    <t>04650002</t>
  </si>
  <si>
    <t>10650001</t>
  </si>
  <si>
    <t>05110003</t>
  </si>
  <si>
    <t>06450003</t>
  </si>
  <si>
    <t>08640005</t>
  </si>
  <si>
    <t>01670012</t>
  </si>
  <si>
    <t>09350001</t>
  </si>
  <si>
    <t>06540001</t>
  </si>
  <si>
    <t>11120003</t>
  </si>
  <si>
    <t>08350012</t>
  </si>
  <si>
    <t>01580067</t>
  </si>
  <si>
    <t>01810034</t>
  </si>
  <si>
    <t>01030001</t>
  </si>
  <si>
    <t>08690004</t>
  </si>
  <si>
    <t>02510002</t>
  </si>
  <si>
    <t>02550003</t>
  </si>
  <si>
    <t>02620002</t>
  </si>
  <si>
    <t>06760008</t>
  </si>
  <si>
    <t>11810005</t>
  </si>
  <si>
    <t>08080002</t>
  </si>
  <si>
    <t>04730006</t>
  </si>
  <si>
    <t>08820003</t>
  </si>
  <si>
    <t>09760003</t>
  </si>
  <si>
    <t>03790002</t>
  </si>
  <si>
    <t>09810006</t>
  </si>
  <si>
    <t>07880002</t>
  </si>
  <si>
    <t>01690054</t>
  </si>
  <si>
    <t>04760005</t>
  </si>
  <si>
    <t>06670002</t>
  </si>
  <si>
    <t>10460001</t>
  </si>
  <si>
    <t>03120004</t>
  </si>
  <si>
    <t>01630007</t>
  </si>
  <si>
    <t>09850005</t>
  </si>
  <si>
    <t>06710001</t>
  </si>
  <si>
    <t>10520004</t>
  </si>
  <si>
    <t>08500066</t>
  </si>
  <si>
    <t>11840006</t>
  </si>
  <si>
    <t>10950004</t>
  </si>
  <si>
    <t>07400001</t>
  </si>
  <si>
    <t>03560004</t>
  </si>
  <si>
    <t>02690007</t>
  </si>
  <si>
    <t>04010004</t>
  </si>
  <si>
    <t>08530011</t>
  </si>
  <si>
    <t>08670014</t>
  </si>
  <si>
    <t>11620003</t>
  </si>
  <si>
    <t>04130002</t>
  </si>
  <si>
    <t>01660011</t>
  </si>
  <si>
    <t>01790016</t>
  </si>
  <si>
    <t>01450023</t>
  </si>
  <si>
    <t>01710013</t>
  </si>
  <si>
    <t>06450001</t>
  </si>
  <si>
    <t>05640004</t>
  </si>
  <si>
    <t>02990003</t>
  </si>
  <si>
    <t>03200001</t>
  </si>
  <si>
    <t>01540069</t>
  </si>
  <si>
    <t>01560043</t>
  </si>
  <si>
    <t>06730001</t>
  </si>
  <si>
    <t>06770003</t>
  </si>
  <si>
    <t>03940002</t>
  </si>
  <si>
    <t>08590004</t>
  </si>
  <si>
    <t>07640001</t>
  </si>
  <si>
    <t>12580003</t>
  </si>
  <si>
    <t>07460001</t>
  </si>
  <si>
    <t>01340023</t>
  </si>
  <si>
    <t>07810004</t>
  </si>
  <si>
    <t>01870018</t>
  </si>
  <si>
    <t>07080003</t>
  </si>
  <si>
    <t>05130001</t>
  </si>
  <si>
    <t>08650010</t>
  </si>
  <si>
    <t>08670037</t>
  </si>
  <si>
    <t>01340006</t>
  </si>
  <si>
    <t>01510012</t>
  </si>
  <si>
    <t>10550003</t>
  </si>
  <si>
    <t>01610001</t>
  </si>
  <si>
    <t>07320001</t>
  </si>
  <si>
    <t>04870001</t>
  </si>
  <si>
    <t>01730001</t>
  </si>
  <si>
    <t>08640003</t>
  </si>
  <si>
    <t>09650004</t>
  </si>
  <si>
    <t>08580002</t>
  </si>
  <si>
    <t>03340002</t>
  </si>
  <si>
    <t>10410001</t>
  </si>
  <si>
    <t>12830004</t>
  </si>
  <si>
    <t>10350002</t>
  </si>
  <si>
    <t>02620003</t>
  </si>
  <si>
    <t>07120003</t>
  </si>
  <si>
    <t>11130003</t>
  </si>
  <si>
    <t>08410015</t>
  </si>
  <si>
    <t>06700004</t>
  </si>
  <si>
    <t>07870002</t>
  </si>
  <si>
    <t>08480024</t>
  </si>
  <si>
    <t>07800001</t>
  </si>
  <si>
    <t>11090003</t>
  </si>
  <si>
    <t>07580001</t>
  </si>
  <si>
    <t>04810002</t>
  </si>
  <si>
    <t>12870003</t>
  </si>
  <si>
    <t>01680017</t>
  </si>
  <si>
    <t>07830004</t>
  </si>
  <si>
    <t>10320001</t>
  </si>
  <si>
    <t>08710007</t>
  </si>
  <si>
    <t>08670011</t>
  </si>
  <si>
    <t>07620004</t>
  </si>
  <si>
    <t>02920003</t>
  </si>
  <si>
    <t>01770013</t>
  </si>
  <si>
    <t>10540001</t>
  </si>
  <si>
    <t>04750002</t>
  </si>
  <si>
    <t>03790007</t>
  </si>
  <si>
    <t>01810039</t>
  </si>
  <si>
    <t>08620023</t>
  </si>
  <si>
    <t>01730016</t>
  </si>
  <si>
    <t>06350001</t>
  </si>
  <si>
    <t>03870004</t>
  </si>
  <si>
    <t>06610003</t>
  </si>
  <si>
    <t>08890008</t>
  </si>
  <si>
    <t>01600045</t>
  </si>
  <si>
    <t>01700047</t>
  </si>
  <si>
    <t>01740038</t>
  </si>
  <si>
    <t>08030005</t>
  </si>
  <si>
    <t>08310009</t>
  </si>
  <si>
    <t>09600002</t>
  </si>
  <si>
    <t>07780004</t>
  </si>
  <si>
    <t>07120002</t>
  </si>
  <si>
    <t>01240002</t>
  </si>
  <si>
    <t>12810004</t>
  </si>
  <si>
    <t>10890003</t>
  </si>
  <si>
    <t>12470004</t>
  </si>
  <si>
    <t>07560001</t>
  </si>
  <si>
    <t>05910003</t>
  </si>
  <si>
    <t>05920002</t>
  </si>
  <si>
    <t>12400006</t>
  </si>
  <si>
    <t>06940004</t>
  </si>
  <si>
    <t>01030007</t>
  </si>
  <si>
    <t>06840005</t>
  </si>
  <si>
    <t>01600031</t>
  </si>
  <si>
    <t>01820010</t>
  </si>
  <si>
    <t>07830002</t>
  </si>
  <si>
    <t>08470017</t>
  </si>
  <si>
    <t>08740005</t>
  </si>
  <si>
    <t>05810005</t>
  </si>
  <si>
    <t>01830003</t>
  </si>
  <si>
    <t>03700005</t>
  </si>
  <si>
    <t>01460027</t>
  </si>
  <si>
    <t>01660032</t>
  </si>
  <si>
    <t>08260001</t>
  </si>
  <si>
    <t>07370004</t>
  </si>
  <si>
    <t>10350001</t>
  </si>
  <si>
    <t>09700008</t>
  </si>
  <si>
    <t>08460021</t>
  </si>
  <si>
    <t>02740003</t>
  </si>
  <si>
    <t>01130002</t>
  </si>
  <si>
    <t>07570009</t>
  </si>
  <si>
    <t>10640001</t>
  </si>
  <si>
    <t>03900001</t>
  </si>
  <si>
    <t>01500020</t>
  </si>
  <si>
    <t>02800008</t>
  </si>
  <si>
    <t>04450003</t>
  </si>
  <si>
    <t>04680002</t>
  </si>
  <si>
    <t>09950003</t>
  </si>
  <si>
    <t>04310001</t>
  </si>
  <si>
    <t>01880002</t>
  </si>
  <si>
    <t>02890001</t>
  </si>
  <si>
    <t>03820004</t>
  </si>
  <si>
    <t>01380019</t>
  </si>
  <si>
    <t>05810009</t>
  </si>
  <si>
    <t>71169002</t>
  </si>
  <si>
    <t>03950003</t>
  </si>
  <si>
    <t>12800002</t>
  </si>
  <si>
    <t>01910002</t>
  </si>
  <si>
    <t>07930001</t>
  </si>
  <si>
    <t>01550028</t>
  </si>
  <si>
    <t>03400002</t>
  </si>
  <si>
    <t>06120002</t>
  </si>
  <si>
    <t>01730008</t>
  </si>
  <si>
    <t>10320002</t>
  </si>
  <si>
    <t>01630004</t>
  </si>
  <si>
    <t>01720047</t>
  </si>
  <si>
    <t>09130001</t>
  </si>
  <si>
    <t>11120004</t>
  </si>
  <si>
    <t>08160001</t>
  </si>
  <si>
    <t>04110002</t>
  </si>
  <si>
    <t>01800038</t>
  </si>
  <si>
    <t>09060003</t>
  </si>
  <si>
    <t>01450022</t>
  </si>
  <si>
    <t>10910005</t>
  </si>
  <si>
    <t>10110001</t>
  </si>
  <si>
    <t>08120003</t>
  </si>
  <si>
    <t>06030005</t>
  </si>
  <si>
    <t>01130003</t>
  </si>
  <si>
    <t>08440015</t>
  </si>
  <si>
    <t>09920005</t>
  </si>
  <si>
    <t>12830005</t>
  </si>
  <si>
    <t>04930001</t>
  </si>
  <si>
    <t>02130001</t>
  </si>
  <si>
    <t>02810001</t>
  </si>
  <si>
    <t>50500002</t>
  </si>
  <si>
    <t>01450045</t>
  </si>
  <si>
    <t>01590047</t>
  </si>
  <si>
    <t>03900005</t>
  </si>
  <si>
    <t>50690003</t>
  </si>
  <si>
    <t>01740019</t>
  </si>
  <si>
    <t>06770011</t>
  </si>
  <si>
    <t>08290001</t>
  </si>
  <si>
    <t>07640004</t>
  </si>
  <si>
    <t>06990005</t>
  </si>
  <si>
    <t>11110002</t>
  </si>
  <si>
    <t>02500008</t>
  </si>
  <si>
    <t>03460002</t>
  </si>
  <si>
    <t>08780007</t>
  </si>
  <si>
    <t>11910003</t>
  </si>
  <si>
    <t>08970004</t>
  </si>
  <si>
    <t>70940002</t>
  </si>
  <si>
    <t>05840021</t>
  </si>
  <si>
    <t>01430045</t>
  </si>
  <si>
    <t>01450097</t>
  </si>
  <si>
    <t>12770006</t>
  </si>
  <si>
    <t>02000005</t>
  </si>
  <si>
    <t>01560009</t>
  </si>
  <si>
    <t>01610023</t>
  </si>
  <si>
    <t>10980003</t>
  </si>
  <si>
    <t>04600004</t>
  </si>
  <si>
    <t>05130002</t>
  </si>
  <si>
    <t>10860005</t>
  </si>
  <si>
    <t>21010003</t>
  </si>
  <si>
    <t>01790028</t>
  </si>
  <si>
    <t>11185001</t>
  </si>
  <si>
    <t>30688001</t>
  </si>
  <si>
    <t>51111002</t>
  </si>
  <si>
    <t>50360002</t>
  </si>
  <si>
    <t>10866049</t>
  </si>
  <si>
    <t>51281002</t>
  </si>
  <si>
    <t>40605001</t>
  </si>
  <si>
    <t>08630051</t>
  </si>
  <si>
    <t>04460002</t>
  </si>
  <si>
    <t>11130001</t>
  </si>
  <si>
    <t>02880003</t>
  </si>
  <si>
    <t>03890004</t>
  </si>
  <si>
    <t>11010003</t>
  </si>
  <si>
    <t>10840003</t>
  </si>
  <si>
    <t>04420001</t>
  </si>
  <si>
    <t>02780002</t>
  </si>
  <si>
    <t>04860002</t>
  </si>
  <si>
    <t>01910012</t>
  </si>
  <si>
    <t>10130002</t>
  </si>
  <si>
    <t>08330005</t>
  </si>
  <si>
    <t>07690004</t>
  </si>
  <si>
    <t>01420002</t>
  </si>
  <si>
    <t>02060001</t>
  </si>
  <si>
    <t>06950003</t>
  </si>
  <si>
    <t>70550003</t>
  </si>
  <si>
    <t>10764004</t>
  </si>
  <si>
    <t>01770004</t>
  </si>
  <si>
    <t>12160001</t>
  </si>
  <si>
    <t>02150002</t>
  </si>
  <si>
    <t>11150002</t>
  </si>
  <si>
    <t>03920002</t>
  </si>
  <si>
    <t>02140001</t>
  </si>
  <si>
    <t>07820006</t>
  </si>
  <si>
    <t>05200001</t>
  </si>
  <si>
    <t>08740002</t>
  </si>
  <si>
    <t>06130004</t>
  </si>
  <si>
    <t>03810005</t>
  </si>
  <si>
    <t>11690003</t>
  </si>
  <si>
    <t>10160001</t>
  </si>
  <si>
    <t>10120018</t>
  </si>
  <si>
    <t>05410002</t>
  </si>
  <si>
    <t>50211004</t>
  </si>
  <si>
    <t>07820016</t>
  </si>
  <si>
    <t>01980008</t>
  </si>
  <si>
    <t>30402002</t>
  </si>
  <si>
    <t>05920005</t>
  </si>
  <si>
    <t>03920005</t>
  </si>
  <si>
    <t>40509003</t>
  </si>
  <si>
    <t>08730009</t>
  </si>
  <si>
    <t>81199003</t>
  </si>
  <si>
    <t>12000004</t>
  </si>
  <si>
    <t>01620061</t>
  </si>
  <si>
    <t>11800003</t>
  </si>
  <si>
    <t>08660005</t>
  </si>
  <si>
    <t>01170002</t>
  </si>
  <si>
    <t>01420028</t>
  </si>
  <si>
    <t>00169003</t>
  </si>
  <si>
    <t>07630007</t>
  </si>
  <si>
    <t>10020004</t>
  </si>
  <si>
    <t>09700007</t>
  </si>
  <si>
    <t>10700000</t>
  </si>
  <si>
    <t>07940003</t>
  </si>
  <si>
    <t>05960002</t>
  </si>
  <si>
    <t>05160002</t>
  </si>
  <si>
    <t>03170001</t>
  </si>
  <si>
    <t>00909002</t>
  </si>
  <si>
    <t>80971001</t>
  </si>
  <si>
    <t>10790002</t>
  </si>
  <si>
    <t>04160003</t>
  </si>
  <si>
    <t>04870003</t>
  </si>
  <si>
    <t>03080002</t>
  </si>
  <si>
    <t>01840005</t>
  </si>
  <si>
    <t>09750002</t>
  </si>
  <si>
    <t>08150005</t>
  </si>
  <si>
    <t>09160001</t>
  </si>
  <si>
    <t>01670008</t>
  </si>
  <si>
    <t>01470001</t>
  </si>
  <si>
    <t>04760004</t>
  </si>
  <si>
    <t>09860002</t>
  </si>
  <si>
    <t>02130002</t>
  </si>
  <si>
    <t>09780004</t>
  </si>
  <si>
    <t>12120005</t>
  </si>
  <si>
    <t>08510036</t>
  </si>
  <si>
    <t>07670006</t>
  </si>
  <si>
    <t>03140003</t>
  </si>
  <si>
    <t>01740008</t>
  </si>
  <si>
    <t>05950002</t>
  </si>
  <si>
    <t>06340001</t>
  </si>
  <si>
    <t>07690001</t>
  </si>
  <si>
    <t>05180001</t>
  </si>
  <si>
    <t>10920003</t>
  </si>
  <si>
    <t>08170002</t>
  </si>
  <si>
    <t>04770004</t>
  </si>
  <si>
    <t>20786015</t>
  </si>
  <si>
    <t>02900010</t>
  </si>
  <si>
    <t>10130004</t>
  </si>
  <si>
    <t>04160005</t>
  </si>
  <si>
    <t/>
  </si>
  <si>
    <t>@gmail.com</t>
  </si>
  <si>
    <t>sutri180972@gmail.com</t>
  </si>
  <si>
    <t>tri y410786@gmail.com</t>
  </si>
  <si>
    <t>septi650907@gmail.com</t>
  </si>
  <si>
    <t>indan650212@gmail.com</t>
  </si>
  <si>
    <t>yani 510185@gmail.com</t>
  </si>
  <si>
    <t>suher031282@gmail.com</t>
  </si>
  <si>
    <t>novi 581184@gmail.com</t>
  </si>
  <si>
    <t>eka n211106@gmail.com</t>
  </si>
  <si>
    <t>muham270516@gmail.com</t>
  </si>
  <si>
    <t>dasiy411058@gmail.com</t>
  </si>
  <si>
    <t>imam 080560@gmail.com</t>
  </si>
  <si>
    <t>siti 470464@gmail.com</t>
  </si>
  <si>
    <t>s hid100178@gmail.com</t>
  </si>
  <si>
    <t>yusni600479@gmail.com</t>
  </si>
  <si>
    <t>salsa490403@gmail.com</t>
  </si>
  <si>
    <t>askur071151@gmail.com</t>
  </si>
  <si>
    <t>yuli 650762@gmail.com</t>
  </si>
  <si>
    <t>yeni 100682@gmail.com</t>
  </si>
  <si>
    <t>firda141194@gmail.com</t>
  </si>
  <si>
    <t>mocha070966@gmail.com</t>
  </si>
  <si>
    <t>iin e610371@gmail.com</t>
  </si>
  <si>
    <t>fahmi291191@gmail.com</t>
  </si>
  <si>
    <t>sania510102@gmail.com</t>
  </si>
  <si>
    <t>satun540646@gmail.com</t>
  </si>
  <si>
    <t>suwar240767@gmail.com</t>
  </si>
  <si>
    <t>yayuk491171@gmail.com</t>
  </si>
  <si>
    <t>mifta020993@gmail.com</t>
  </si>
  <si>
    <t>muham270299@gmail.com</t>
  </si>
  <si>
    <t>misti410240@gmail.com</t>
  </si>
  <si>
    <t>samat010857@gmail.com</t>
  </si>
  <si>
    <t>misri500958@gmail.com</t>
  </si>
  <si>
    <t>senaw100754@gmail.com</t>
  </si>
  <si>
    <t>juman550555@gmail.com</t>
  </si>
  <si>
    <t>heri 170778@gmail.com</t>
  </si>
  <si>
    <t>gigik681278@gmail.com</t>
  </si>
  <si>
    <t>gilan100101@gmail.com</t>
  </si>
  <si>
    <t>hafid080409@gmail.com</t>
  </si>
  <si>
    <t>buari080865@gmail.com</t>
  </si>
  <si>
    <t>warsi570475@gmail.com</t>
  </si>
  <si>
    <t>sri w610893@gmail.com</t>
  </si>
  <si>
    <t>eva k671003@gmail.com</t>
  </si>
  <si>
    <t>adela210676@gmail.com</t>
  </si>
  <si>
    <t>nufi 440781@gmail.com</t>
  </si>
  <si>
    <t>muham050504@gmail.com</t>
  </si>
  <si>
    <t>sulas410158@gmail.com</t>
  </si>
  <si>
    <t>joko270382@gmail.com</t>
  </si>
  <si>
    <t>siti 520983@gmail.com</t>
  </si>
  <si>
    <t>muham040107@gmail.com</t>
  </si>
  <si>
    <t>putra090810@gmail.com</t>
  </si>
  <si>
    <t>lamin410150@gmail.com</t>
  </si>
  <si>
    <t>moin 010843@gmail.com</t>
  </si>
  <si>
    <t>sanip410846@gmail.com</t>
  </si>
  <si>
    <t>bakri031059@gmail.com</t>
  </si>
  <si>
    <t>dasem520763@gmail.com</t>
  </si>
  <si>
    <t>witoy010784@gmail.com</t>
  </si>
  <si>
    <t>supan020396@gmail.com</t>
  </si>
  <si>
    <t>heri 201002@gmail.com</t>
  </si>
  <si>
    <t>satur010146@gmail.com</t>
  </si>
  <si>
    <t>supri130571@gmail.com</t>
  </si>
  <si>
    <t>lilik420474@gmail.com</t>
  </si>
  <si>
    <t>m ali110698@gmail.com</t>
  </si>
  <si>
    <t>m ali190805@gmail.com</t>
  </si>
  <si>
    <t>winot220459@gmail.com</t>
  </si>
  <si>
    <t>siti 420563@gmail.com</t>
  </si>
  <si>
    <t>fuad 021290@gmail.com</t>
  </si>
  <si>
    <t>m sub290705@gmail.com</t>
  </si>
  <si>
    <t>nuria551066@gmail.com</t>
  </si>
  <si>
    <t>miser220580@gmail.com</t>
  </si>
  <si>
    <t>titik580276@gmail.com</t>
  </si>
  <si>
    <t>anggi610803@gmail.com</t>
  </si>
  <si>
    <t>devan181207@gmail.com</t>
  </si>
  <si>
    <t>misra010859@gmail.com</t>
  </si>
  <si>
    <t>juwar551159@gmail.com</t>
  </si>
  <si>
    <t>joko 101069@gmail.com</t>
  </si>
  <si>
    <t>sulia430772@gmail.com</t>
  </si>
  <si>
    <t>tiko 201095@gmail.com</t>
  </si>
  <si>
    <t>satri050797@gmail.com</t>
  </si>
  <si>
    <t>supri440865@gmail.com</t>
  </si>
  <si>
    <t>budi 010176@gmail.com</t>
  </si>
  <si>
    <t>tri w451280@gmail.com</t>
  </si>
  <si>
    <t>muham200902@gmail.com</t>
  </si>
  <si>
    <t>arya 300908@gmail.com</t>
  </si>
  <si>
    <t>melvi600510@gmail.com</t>
  </si>
  <si>
    <t>hari 010871@gmail.com</t>
  </si>
  <si>
    <t>t end510876@gmail.com</t>
  </si>
  <si>
    <t>eka n640100@gmail.com</t>
  </si>
  <si>
    <t>septi100906@gmail.com</t>
  </si>
  <si>
    <t>siati160946@gmail.com</t>
  </si>
  <si>
    <t>sumar500864@gmail.com</t>
  </si>
  <si>
    <t>m sam251200@gmail.com</t>
  </si>
  <si>
    <t>surot121261@gmail.com</t>
  </si>
  <si>
    <t>suyat410861@gmail.com</t>
  </si>
  <si>
    <t>toera410856@gmail.com</t>
  </si>
  <si>
    <t>ngais451044@gmail.com</t>
  </si>
  <si>
    <t>suria100768@gmail.com</t>
  </si>
  <si>
    <t>sunar070373@gmail.com</t>
  </si>
  <si>
    <t>titik580277@gmail.com</t>
  </si>
  <si>
    <t>rendi240801@gmail.com</t>
  </si>
  <si>
    <t>refa 460108@gmail.com</t>
  </si>
  <si>
    <t>ngadi151052@gmail.com</t>
  </si>
  <si>
    <t>lilik420265@gmail.com</t>
  </si>
  <si>
    <t>adeli490399@gmail.com</t>
  </si>
  <si>
    <t>yatem010150@gmail.com</t>
  </si>
  <si>
    <t>supia500858@gmail.com</t>
  </si>
  <si>
    <t>iswan070681@gmail.com</t>
  </si>
  <si>
    <t>siyan150353@gmail.com</t>
  </si>
  <si>
    <t>rusmi520170@gmail.com</t>
  </si>
  <si>
    <t>minda260792@gmail.com</t>
  </si>
  <si>
    <t>shodi111054@gmail.com</t>
  </si>
  <si>
    <t>sulia531167@gmail.com</t>
  </si>
  <si>
    <t>alif 150890@gmail.com</t>
  </si>
  <si>
    <t>daman221193@gmail.com</t>
  </si>
  <si>
    <t>muham081000@gmail.com</t>
  </si>
  <si>
    <t>mukhl130682@gmail.com</t>
  </si>
  <si>
    <t>ari s511085@gmail.com</t>
  </si>
  <si>
    <t>elraf151010@gmail.com</t>
  </si>
  <si>
    <t>sukan471058@gmail.com</t>
  </si>
  <si>
    <t>riyan090863@gmail.com</t>
  </si>
  <si>
    <t>warti670268@gmail.com</t>
  </si>
  <si>
    <t>auliy610602@gmail.com</t>
  </si>
  <si>
    <t>sukem530675@gmail.com</t>
  </si>
  <si>
    <t>eko s080197@gmail.com</t>
  </si>
  <si>
    <t>fandi210603@gmail.com</t>
  </si>
  <si>
    <t>indra090387@gmail.com</t>
  </si>
  <si>
    <t>ariya590489@gmail.com</t>
  </si>
  <si>
    <t>muham020510@gmail.com</t>
  </si>
  <si>
    <t>jamhu060276@gmail.com</t>
  </si>
  <si>
    <t>ria a610885@gmail.com</t>
  </si>
  <si>
    <t>rina 460903@gmail.com</t>
  </si>
  <si>
    <t>riza 460903@gmail.com</t>
  </si>
  <si>
    <t>muham131012@gmail.com</t>
  </si>
  <si>
    <t>dwi h140786@gmail.com</t>
  </si>
  <si>
    <t>hadro460586@gmail.com</t>
  </si>
  <si>
    <t>wilda541007@gmail.com</t>
  </si>
  <si>
    <t>dedik191081@gmail.com</t>
  </si>
  <si>
    <t>anita620485@gmail.com</t>
  </si>
  <si>
    <t>adhe 240407@gmail.com</t>
  </si>
  <si>
    <t>achik670912@gmail.com</t>
  </si>
  <si>
    <t>saji080865@gmail.com</t>
  </si>
  <si>
    <t>sugin411065@gmail.com</t>
  </si>
  <si>
    <t>mu'al510589@gmail.com</t>
  </si>
  <si>
    <t>musto011289@gmail.com</t>
  </si>
  <si>
    <t>moh a140111@gmail.com</t>
  </si>
  <si>
    <t>bariy660377@gmail.com</t>
  </si>
  <si>
    <t>isro'640700@gmail.com</t>
  </si>
  <si>
    <t>moham170404@gmail.com</t>
  </si>
  <si>
    <t>anisa610807@gmail.com</t>
  </si>
  <si>
    <t>ahmad300593@gmail.com</t>
  </si>
  <si>
    <t>ainun520994@gmail.com</t>
  </si>
  <si>
    <t>dayna700315@gmail.com</t>
  </si>
  <si>
    <t>siti 550352@gmail.com</t>
  </si>
  <si>
    <t>hadi 210482@gmail.com</t>
  </si>
  <si>
    <t>mutia691083@gmail.com</t>
  </si>
  <si>
    <t>natas630307@gmail.com</t>
  </si>
  <si>
    <t>viona530511@gmail.com</t>
  </si>
  <si>
    <t>muham280983@gmail.com</t>
  </si>
  <si>
    <t>lutfi490986@gmail.com</t>
  </si>
  <si>
    <t>sutam030363@gmail.com</t>
  </si>
  <si>
    <t>winar470969@gmail.com</t>
  </si>
  <si>
    <t>hery 080986@gmail.com</t>
  </si>
  <si>
    <t>denyo550797@gmail.com</t>
  </si>
  <si>
    <t>aden 180709@gmail.com</t>
  </si>
  <si>
    <t>yusuf300376@gmail.com</t>
  </si>
  <si>
    <t>iva n630590@gmail.com</t>
  </si>
  <si>
    <t>riadi110867@gmail.com</t>
  </si>
  <si>
    <t>sugia501072@gmail.com</t>
  </si>
  <si>
    <t>rian 011191@gmail.com</t>
  </si>
  <si>
    <t>riki 110996@gmail.com</t>
  </si>
  <si>
    <t>rangg200202@gmail.com</t>
  </si>
  <si>
    <t>abd h010859@gmail.com</t>
  </si>
  <si>
    <t>suhar410863@gmail.com</t>
  </si>
  <si>
    <t>surya660992@gmail.com</t>
  </si>
  <si>
    <t>sukar010961@gmail.com</t>
  </si>
  <si>
    <t>dasri500864@gmail.com</t>
  </si>
  <si>
    <t>dwi i060489@gmail.com</t>
  </si>
  <si>
    <t>prase240496@gmail.com</t>
  </si>
  <si>
    <t>mulyo121278@gmail.com</t>
  </si>
  <si>
    <t>misti410779@gmail.com</t>
  </si>
  <si>
    <t>muham280407@gmail.com</t>
  </si>
  <si>
    <t>serin460913@gmail.com</t>
  </si>
  <si>
    <t>suhad011076@gmail.com</t>
  </si>
  <si>
    <t>khuri570387@gmail.com</t>
  </si>
  <si>
    <t>moch 310507@gmail.com</t>
  </si>
  <si>
    <t>satur290962@gmail.com</t>
  </si>
  <si>
    <t>sunar411063@gmail.com</t>
  </si>
  <si>
    <t>gus b050991@gmail.com</t>
  </si>
  <si>
    <t>mulia160576@gmail.com</t>
  </si>
  <si>
    <t>sri i550383@gmail.com</t>
  </si>
  <si>
    <t>khoir610506@gmail.com</t>
  </si>
  <si>
    <t>muham130111@gmail.com</t>
  </si>
  <si>
    <t>dwi i050169@gmail.com</t>
  </si>
  <si>
    <t>tutik500473@gmail.com</t>
  </si>
  <si>
    <t>reyna101198@gmail.com</t>
  </si>
  <si>
    <t>heldi690502@gmail.com</t>
  </si>
  <si>
    <t>helen420105@gmail.com</t>
  </si>
  <si>
    <t>mukhl030570@gmail.com</t>
  </si>
  <si>
    <t>julai510977@gmail.com</t>
  </si>
  <si>
    <t>moh t010702@gmail.com</t>
  </si>
  <si>
    <t>mutia660715@gmail.com</t>
  </si>
  <si>
    <t>imam 211177@gmail.com</t>
  </si>
  <si>
    <t>widiy430683@gmail.com</t>
  </si>
  <si>
    <t>dewi 530704@gmail.com</t>
  </si>
  <si>
    <t>dea a600406@gmail.com</t>
  </si>
  <si>
    <t>meydi480514@gmail.com</t>
  </si>
  <si>
    <t>sanad120757@gmail.com</t>
  </si>
  <si>
    <t>nasri570862@gmail.com</t>
  </si>
  <si>
    <t>bisri070558@gmail.com</t>
  </si>
  <si>
    <t>sumam410862@gmail.com</t>
  </si>
  <si>
    <t>muham130588@gmail.com</t>
  </si>
  <si>
    <t>chani540287@gmail.com</t>
  </si>
  <si>
    <t>ranu260254@gmail.com</t>
  </si>
  <si>
    <t>nala 600704@gmail.com</t>
  </si>
  <si>
    <t>elsan470109@gmail.com</t>
  </si>
  <si>
    <t>paina410843@gmail.com</t>
  </si>
  <si>
    <t>ahmad250866@gmail.com</t>
  </si>
  <si>
    <t>wiwin530873@gmail.com</t>
  </si>
  <si>
    <t>ilham240794@gmail.com</t>
  </si>
  <si>
    <t>misla010156@gmail.com</t>
  </si>
  <si>
    <t>tamsi410158@gmail.com</t>
  </si>
  <si>
    <t>sugio270575@gmail.com</t>
  </si>
  <si>
    <t>sumai410141@gmail.com</t>
  </si>
  <si>
    <t>m bag020892@gmail.com</t>
  </si>
  <si>
    <t>siti 501274@gmail.com</t>
  </si>
  <si>
    <t>adili590597@gmail.com</t>
  </si>
  <si>
    <t>raiha091103@gmail.com</t>
  </si>
  <si>
    <t>musia711256@gmail.com</t>
  </si>
  <si>
    <t>kamid220378@gmail.com</t>
  </si>
  <si>
    <t>zulia460378@gmail.com</t>
  </si>
  <si>
    <t>moh r280400@gmail.com</t>
  </si>
  <si>
    <t>riko 030704@gmail.com</t>
  </si>
  <si>
    <t>bagus120886@gmail.com</t>
  </si>
  <si>
    <t>nur h580689@gmail.com</t>
  </si>
  <si>
    <t>mu'al201087@gmail.com</t>
  </si>
  <si>
    <t>yani 430185@gmail.com</t>
  </si>
  <si>
    <t>ahmad030411@gmail.com</t>
  </si>
  <si>
    <t>kasia010848@gmail.com</t>
  </si>
  <si>
    <t>warsi410154@gmail.com</t>
  </si>
  <si>
    <t>siswa141188@gmail.com</t>
  </si>
  <si>
    <t>suwon010860@gmail.com</t>
  </si>
  <si>
    <t>minar480768@gmail.com</t>
  </si>
  <si>
    <t>sudji250480@gmail.com</t>
  </si>
  <si>
    <t>emi h561084@gmail.com</t>
  </si>
  <si>
    <t>dita 550507@gmail.com</t>
  </si>
  <si>
    <t>lamma680415@gmail.com</t>
  </si>
  <si>
    <t>kacun270779@gmail.com</t>
  </si>
  <si>
    <t>tinik680381@gmail.com</t>
  </si>
  <si>
    <t>riski200303@gmail.com</t>
  </si>
  <si>
    <t>rasya130809@gmail.com</t>
  </si>
  <si>
    <t>mokit010158@gmail.com</t>
  </si>
  <si>
    <t>mujia510564@gmail.com</t>
  </si>
  <si>
    <t>hendr201086@gmail.com</t>
  </si>
  <si>
    <t>krisd270291@gmail.com</t>
  </si>
  <si>
    <t>laila640300@gmail.com</t>
  </si>
  <si>
    <t>baesu020852@gmail.com</t>
  </si>
  <si>
    <t>srian500855@gmail.com</t>
  </si>
  <si>
    <t>adity270489@gmail.com</t>
  </si>
  <si>
    <t>suhad180775@gmail.com</t>
  </si>
  <si>
    <t>surya560377@gmail.com</t>
  </si>
  <si>
    <t>ita l440297@gmail.com</t>
  </si>
  <si>
    <t>muham301099@gmail.com</t>
  </si>
  <si>
    <t>muham030510@gmail.com</t>
  </si>
  <si>
    <t>roziq080391@gmail.com</t>
  </si>
  <si>
    <t>devi 580696@gmail.com</t>
  </si>
  <si>
    <t>satry181115@gmail.com</t>
  </si>
  <si>
    <t>ika a170387@gmail.com</t>
  </si>
  <si>
    <t>viron600492@gmail.com</t>
  </si>
  <si>
    <t>mulyo011158@gmail.com</t>
  </si>
  <si>
    <t>siti 680562@gmail.com</t>
  </si>
  <si>
    <t>ulwan100495@gmail.com</t>
  </si>
  <si>
    <t>zain 270649@gmail.com</t>
  </si>
  <si>
    <t>chusn450566@gmail.com</t>
  </si>
  <si>
    <t>ngatm500720@gmail.com</t>
  </si>
  <si>
    <t>nur w241286@gmail.com</t>
  </si>
  <si>
    <t>sumro700894@gmail.com</t>
  </si>
  <si>
    <t>muham050715@gmail.com</t>
  </si>
  <si>
    <t>mas'u190779@gmail.com</t>
  </si>
  <si>
    <t>bawon410853@gmail.com</t>
  </si>
  <si>
    <t>sulic410848@gmail.com</t>
  </si>
  <si>
    <t>srika500768@gmail.com</t>
  </si>
  <si>
    <t>as'ar011274@gmail.com</t>
  </si>
  <si>
    <t>agus 230892@gmail.com</t>
  </si>
  <si>
    <t>eny y630370@gmail.com</t>
  </si>
  <si>
    <t>mahar680395@gmail.com</t>
  </si>
  <si>
    <t>mahad520800@gmail.com</t>
  </si>
  <si>
    <t>mahad460803@gmail.com</t>
  </si>
  <si>
    <t>m sol150473@gmail.com</t>
  </si>
  <si>
    <t>fadil550672@gmail.com</t>
  </si>
  <si>
    <t>dita 450996@gmail.com</t>
  </si>
  <si>
    <t>april560403@gmail.com</t>
  </si>
  <si>
    <t>m sho040566@gmail.com</t>
  </si>
  <si>
    <t>sri y680655@gmail.com</t>
  </si>
  <si>
    <t>syaml060492@gmail.com</t>
  </si>
  <si>
    <t>ponir410837@gmail.com</t>
  </si>
  <si>
    <t>sugit170352@gmail.com</t>
  </si>
  <si>
    <t>sulis631060@gmail.com</t>
  </si>
  <si>
    <t>citra700388@gmail.com</t>
  </si>
  <si>
    <t>ahmad190787@gmail.com</t>
  </si>
  <si>
    <t>misti630662@gmail.com</t>
  </si>
  <si>
    <t>ahmad171100@gmail.com</t>
  </si>
  <si>
    <t>sumar010158@gmail.com</t>
  </si>
  <si>
    <t>siti 410166@gmail.com</t>
  </si>
  <si>
    <t>nur l450193@gmail.com</t>
  </si>
  <si>
    <t>sugio021284@gmail.com</t>
  </si>
  <si>
    <t>sugik071211@gmail.com</t>
  </si>
  <si>
    <t>sunar030967@gmail.com</t>
  </si>
  <si>
    <t>nurwi681176@gmail.com</t>
  </si>
  <si>
    <t>moh n190596@gmail.com</t>
  </si>
  <si>
    <t>rifky120110@gmail.com</t>
  </si>
  <si>
    <t>deva 061215@gmail.com</t>
  </si>
  <si>
    <t>miska250382@gmail.com</t>
  </si>
  <si>
    <t>dwi y680783@gmail.com</t>
  </si>
  <si>
    <t>gilan220703@gmail.com</t>
  </si>
  <si>
    <t>macke231115@gmail.com</t>
  </si>
  <si>
    <t>moh n140575@gmail.com</t>
  </si>
  <si>
    <t>dwi w531084@gmail.com</t>
  </si>
  <si>
    <t>faizz550308@gmail.com</t>
  </si>
  <si>
    <t>rahma670311@gmail.com</t>
  </si>
  <si>
    <t>widia140771@gmail.com</t>
  </si>
  <si>
    <t>achma220598@gmail.com</t>
  </si>
  <si>
    <t>adind510102@gmail.com</t>
  </si>
  <si>
    <t>andit530111@gmail.com</t>
  </si>
  <si>
    <t>riway100774@gmail.com</t>
  </si>
  <si>
    <t>wiwik640881@gmail.com</t>
  </si>
  <si>
    <t>reyna260301@gmail.com</t>
  </si>
  <si>
    <t>natas561004@gmail.com</t>
  </si>
  <si>
    <t>suwan050865@gmail.com</t>
  </si>
  <si>
    <t>yulia600677@gmail.com</t>
  </si>
  <si>
    <t>haris250598@gmail.com</t>
  </si>
  <si>
    <t>yusuf221099@gmail.com</t>
  </si>
  <si>
    <t>bamba230970@gmail.com</t>
  </si>
  <si>
    <t>kusmi470676@gmail.com</t>
  </si>
  <si>
    <t>bagus170896@gmail.com</t>
  </si>
  <si>
    <t>bagas171202@gmail.com</t>
  </si>
  <si>
    <t>sukar010860@gmail.com</t>
  </si>
  <si>
    <t>srina410866@gmail.com</t>
  </si>
  <si>
    <t>andik010484@gmail.com</t>
  </si>
  <si>
    <t>moham130890@gmail.com</t>
  </si>
  <si>
    <t>sukem621267@gmail.com</t>
  </si>
  <si>
    <t>moch 130193@gmail.com</t>
  </si>
  <si>
    <t>alma 411006@gmail.com</t>
  </si>
  <si>
    <t>anis 051076@gmail.com</t>
  </si>
  <si>
    <t>sumar490584@gmail.com</t>
  </si>
  <si>
    <t>zulia640702@gmail.com</t>
  </si>
  <si>
    <t>muham280215@gmail.com</t>
  </si>
  <si>
    <t>sunar111262@gmail.com</t>
  </si>
  <si>
    <t>kholi551268@gmail.com</t>
  </si>
  <si>
    <t>adenk050392@gmail.com</t>
  </si>
  <si>
    <t>agnie611098@gmail.com</t>
  </si>
  <si>
    <t>buari011052@gmail.com</t>
  </si>
  <si>
    <t>sumia430857@gmail.com</t>
  </si>
  <si>
    <t>nauva091000@gmail.com</t>
  </si>
  <si>
    <t>bisri130766@gmail.com</t>
  </si>
  <si>
    <t>ida i560668@gmail.com</t>
  </si>
  <si>
    <t>fajar160795@gmail.com</t>
  </si>
  <si>
    <t>ismat580800@gmail.com</t>
  </si>
  <si>
    <t>suwar150361@gmail.com</t>
  </si>
  <si>
    <t>masru550168@gmail.com</t>
  </si>
  <si>
    <t>afand060686@gmail.com</t>
  </si>
  <si>
    <t>saifu290988@gmail.com</t>
  </si>
  <si>
    <t>rizky460898@gmail.com</t>
  </si>
  <si>
    <t>anand701108@gmail.com</t>
  </si>
  <si>
    <t>m kas010865@gmail.com</t>
  </si>
  <si>
    <t>subai500970@gmail.com</t>
  </si>
  <si>
    <t>anang250288@gmail.com</t>
  </si>
  <si>
    <t>samsu300699@gmail.com</t>
  </si>
  <si>
    <t>m ham081280@gmail.com</t>
  </si>
  <si>
    <t>yusna490583@gmail.com</t>
  </si>
  <si>
    <t>audio120207@gmail.com</t>
  </si>
  <si>
    <t>sumin630850@gmail.com</t>
  </si>
  <si>
    <t>cevin010409@gmail.com</t>
  </si>
  <si>
    <t>dewi 511067@gmail.com</t>
  </si>
  <si>
    <t>rama 241098@gmail.com</t>
  </si>
  <si>
    <t>farad540902@gmail.com</t>
  </si>
  <si>
    <t>agus 080871@gmail.com</t>
  </si>
  <si>
    <t>adhe 031295@gmail.com</t>
  </si>
  <si>
    <t>rangg020203@gmail.com</t>
  </si>
  <si>
    <t>satu'410144@gmail.com</t>
  </si>
  <si>
    <t>matko260666@gmail.com</t>
  </si>
  <si>
    <t>musya680970@gmail.com</t>
  </si>
  <si>
    <t>muham220994@gmail.com</t>
  </si>
  <si>
    <t>viki 680799@gmail.com</t>
  </si>
  <si>
    <t>slame250573@gmail.com</t>
  </si>
  <si>
    <t>dwi s660977@gmail.com</t>
  </si>
  <si>
    <t>devan251299@gmail.com</t>
  </si>
  <si>
    <t>fadil160502@gmail.com</t>
  </si>
  <si>
    <t>sugia150277@gmail.com</t>
  </si>
  <si>
    <t>riyan540480@gmail.com</t>
  </si>
  <si>
    <t>saifu171204@gmail.com</t>
  </si>
  <si>
    <t>sumam410170@gmail.com</t>
  </si>
  <si>
    <t>sriwi541296@gmail.com</t>
  </si>
  <si>
    <t>sulia410865@gmail.com</t>
  </si>
  <si>
    <t>sochi020280@gmail.com</t>
  </si>
  <si>
    <t>dhadh650181@gmail.com</t>
  </si>
  <si>
    <t>kalla020607@gmail.com</t>
  </si>
  <si>
    <t>kalle680116@gmail.com</t>
  </si>
  <si>
    <t>didik300876@gmail.com</t>
  </si>
  <si>
    <t>sunik480376@gmail.com</t>
  </si>
  <si>
    <t>sandi071202@gmail.com</t>
  </si>
  <si>
    <t>supar010868@gmail.com</t>
  </si>
  <si>
    <t>agus 410167@gmail.com</t>
  </si>
  <si>
    <t>bibit580593@gmail.com</t>
  </si>
  <si>
    <t>ngati541058@gmail.com</t>
  </si>
  <si>
    <t>moham070373@gmail.com</t>
  </si>
  <si>
    <t>winar460776@gmail.com</t>
  </si>
  <si>
    <t>amy s540996@gmail.com</t>
  </si>
  <si>
    <t>sulio070772@gmail.com</t>
  </si>
  <si>
    <t>rolia631277@gmail.com</t>
  </si>
  <si>
    <t>melvi101297@gmail.com</t>
  </si>
  <si>
    <t>nafa 431102@gmail.com</t>
  </si>
  <si>
    <t>zalfa710508@gmail.com</t>
  </si>
  <si>
    <t>supri010481@gmail.com</t>
  </si>
  <si>
    <t>maisa610380@gmail.com</t>
  </si>
  <si>
    <t>rizza481101@gmail.com</t>
  </si>
  <si>
    <t>ashar040286@gmail.com</t>
  </si>
  <si>
    <t>deta 131210@gmail.com</t>
  </si>
  <si>
    <t>achma100692@gmail.com</t>
  </si>
  <si>
    <t>selvy540194@gmail.com</t>
  </si>
  <si>
    <t>khari271015@gmail.com</t>
  </si>
  <si>
    <t>aldo 050591@gmail.com</t>
  </si>
  <si>
    <t>wijay680491@gmail.com</t>
  </si>
  <si>
    <t>sulas570454@gmail.com</t>
  </si>
  <si>
    <t>mukla270755@gmail.com</t>
  </si>
  <si>
    <t>laila570866@gmail.com</t>
  </si>
  <si>
    <t>wilda150701@gmail.com</t>
  </si>
  <si>
    <t>siani410756@gmail.com</t>
  </si>
  <si>
    <t>wahyu290891@gmail.com</t>
  </si>
  <si>
    <t>rinof450195@gmail.com</t>
  </si>
  <si>
    <t>alvar181013@gmail.com</t>
  </si>
  <si>
    <t>ngatm210864@gmail.com</t>
  </si>
  <si>
    <t>ngati410867@gmail.com</t>
  </si>
  <si>
    <t>wahyu230288@gmail.com</t>
  </si>
  <si>
    <t>ariza041194@gmail.com</t>
  </si>
  <si>
    <t>aryza050991@gmail.com</t>
  </si>
  <si>
    <t>ifatu500990@gmail.com</t>
  </si>
  <si>
    <t>maghf711015@gmail.com</t>
  </si>
  <si>
    <t>nanan050473@gmail.com</t>
  </si>
  <si>
    <t>dedeh530184@gmail.com</t>
  </si>
  <si>
    <t>nurai461101@gmail.com</t>
  </si>
  <si>
    <t>didan140809@gmail.com</t>
  </si>
  <si>
    <t>yayat500665@gmail.com</t>
  </si>
  <si>
    <t>anang110374@gmail.com</t>
  </si>
  <si>
    <t>cahyo020674@gmail.com</t>
  </si>
  <si>
    <t>eris 091078@gmail.com</t>
  </si>
  <si>
    <t>maman120484@gmail.com</t>
  </si>
  <si>
    <t>mumuh161289@gmail.com</t>
  </si>
  <si>
    <t>mista050166@gmail.com</t>
  </si>
  <si>
    <t>siti 450868@gmail.com</t>
  </si>
  <si>
    <t>ilham030695@gmail.com</t>
  </si>
  <si>
    <t>arma 151207@gmail.com</t>
  </si>
  <si>
    <t>turim101175@gmail.com</t>
  </si>
  <si>
    <t>rohma560577@gmail.com</t>
  </si>
  <si>
    <t>m saj170196@gmail.com</t>
  </si>
  <si>
    <t>fathu050300@gmail.com</t>
  </si>
  <si>
    <t>latif641101@gmail.com</t>
  </si>
  <si>
    <t>panca140569@gmail.com</t>
  </si>
  <si>
    <t>susia430473@gmail.com</t>
  </si>
  <si>
    <t>rahma631005@gmail.com</t>
  </si>
  <si>
    <t>suwit031056@gmail.com</t>
  </si>
  <si>
    <t>wicak120693@gmail.com</t>
  </si>
  <si>
    <t>sugia550371@gmail.com</t>
  </si>
  <si>
    <t>madho010171@gmail.com</t>
  </si>
  <si>
    <t>della550897@gmail.com</t>
  </si>
  <si>
    <t>suria291168@gmail.com</t>
  </si>
  <si>
    <t>fifi 410569@gmail.com</t>
  </si>
  <si>
    <t>muham190611@gmail.com</t>
  </si>
  <si>
    <t>sutri010866@gmail.com</t>
  </si>
  <si>
    <t>aseni490472@gmail.com</t>
  </si>
  <si>
    <t>m agu161195@gmail.com</t>
  </si>
  <si>
    <t>m iqb010707@gmail.com</t>
  </si>
  <si>
    <t>suwar411269@gmail.com</t>
  </si>
  <si>
    <t>intan520598@gmail.com</t>
  </si>
  <si>
    <t>sugia281081@gmail.com</t>
  </si>
  <si>
    <t>sulam471177@gmail.com</t>
  </si>
  <si>
    <t>ainun560505@gmail.com</t>
  </si>
  <si>
    <t>djuma010861@gmail.com</t>
  </si>
  <si>
    <t>winar410865@gmail.com</t>
  </si>
  <si>
    <t>umar 191087@gmail.com</t>
  </si>
  <si>
    <t>musto010863@gmail.com</t>
  </si>
  <si>
    <t>sulia450966@gmail.com</t>
  </si>
  <si>
    <t>yulia410802@gmail.com</t>
  </si>
  <si>
    <t>slame100459@gmail.com</t>
  </si>
  <si>
    <t>endan691258@gmail.com</t>
  </si>
  <si>
    <t>rizky010990@gmail.com</t>
  </si>
  <si>
    <t>djuma410850@gmail.com</t>
  </si>
  <si>
    <t>pri w310572@gmail.com</t>
  </si>
  <si>
    <t>sumar050575@gmail.com</t>
  </si>
  <si>
    <t>ririn691086@gmail.com</t>
  </si>
  <si>
    <t>matsa100870@gmail.com</t>
  </si>
  <si>
    <t>samin441072@gmail.com</t>
  </si>
  <si>
    <t>yulia590707@gmail.com</t>
  </si>
  <si>
    <t>didik090272@gmail.com</t>
  </si>
  <si>
    <t>yulia550780@gmail.com</t>
  </si>
  <si>
    <t>ledy 420403@gmail.com</t>
  </si>
  <si>
    <t>denna180608@gmail.com</t>
  </si>
  <si>
    <t>sadi 050556@gmail.com</t>
  </si>
  <si>
    <t>supin660373@gmail.com</t>
  </si>
  <si>
    <t>virli500497@gmail.com</t>
  </si>
  <si>
    <t>farad450201@gmail.com</t>
  </si>
  <si>
    <t>andri061182@gmail.com</t>
  </si>
  <si>
    <t>widar530779@gmail.com</t>
  </si>
  <si>
    <t>nicol270910@gmail.com</t>
  </si>
  <si>
    <t>nur r010182@gmail.com</t>
  </si>
  <si>
    <t>indar550483@gmail.com</t>
  </si>
  <si>
    <t>ali a010210@gmail.com</t>
  </si>
  <si>
    <t>sugen241066@gmail.com</t>
  </si>
  <si>
    <t>sikap660169@gmail.com</t>
  </si>
  <si>
    <t>pandu230201@gmail.com</t>
  </si>
  <si>
    <t>suyit010853@gmail.com</t>
  </si>
  <si>
    <t>sumia410865@gmail.com</t>
  </si>
  <si>
    <t>dwi c090286@gmail.com</t>
  </si>
  <si>
    <t>saifu290495@gmail.com</t>
  </si>
  <si>
    <t>samur010142@gmail.com</t>
  </si>
  <si>
    <t>srian420846@gmail.com</t>
  </si>
  <si>
    <t>edy s210872@gmail.com</t>
  </si>
  <si>
    <t>muham210800@gmail.com</t>
  </si>
  <si>
    <t>sadmu430375@gmail.com</t>
  </si>
  <si>
    <t>berly441297@gmail.com</t>
  </si>
  <si>
    <t>binta020404@gmail.com</t>
  </si>
  <si>
    <t>endan650842@gmail.com</t>
  </si>
  <si>
    <t>rila 500586@gmail.com</t>
  </si>
  <si>
    <t>haniy491206@gmail.com</t>
  </si>
  <si>
    <t>sunar600575@gmail.com</t>
  </si>
  <si>
    <t>hario090966@gmail.com</t>
  </si>
  <si>
    <t>senit540172@gmail.com</t>
  </si>
  <si>
    <t>fauza030108@gmail.com</t>
  </si>
  <si>
    <t>nur c300783@gmail.com</t>
  </si>
  <si>
    <t>sualf540785@gmail.com</t>
  </si>
  <si>
    <t>zahra690708@gmail.com</t>
  </si>
  <si>
    <t>riyan100164@gmail.com</t>
  </si>
  <si>
    <t>siti 410870@gmail.com</t>
  </si>
  <si>
    <t>m irf061093@gmail.com</t>
  </si>
  <si>
    <t>djari210160@gmail.com</t>
  </si>
  <si>
    <t>harim530571@gmail.com</t>
  </si>
  <si>
    <t>ayom 110295@gmail.com</t>
  </si>
  <si>
    <t>nusia430337@gmail.com</t>
  </si>
  <si>
    <t>didik131172@gmail.com</t>
  </si>
  <si>
    <t>jumai640976@gmail.com</t>
  </si>
  <si>
    <t>sony 220796@gmail.com</t>
  </si>
  <si>
    <t>warim010147@gmail.com</t>
  </si>
  <si>
    <t>kaya410149@gmail.com</t>
  </si>
  <si>
    <t>ngati430240@gmail.com</t>
  </si>
  <si>
    <t>misna091259@gmail.com</t>
  </si>
  <si>
    <t>paiti470257@gmail.com</t>
  </si>
  <si>
    <t>siswa030976@gmail.com</t>
  </si>
  <si>
    <t>m roj211189@gmail.com</t>
  </si>
  <si>
    <t>yulia200872@gmail.com</t>
  </si>
  <si>
    <t>eri s490977@gmail.com</t>
  </si>
  <si>
    <t>evi y560393@gmail.com</t>
  </si>
  <si>
    <t>putri460599@gmail.com</t>
  </si>
  <si>
    <t>doni 130604@gmail.com</t>
  </si>
  <si>
    <t>vina 710508@gmail.com</t>
  </si>
  <si>
    <t>eko b020584@gmail.com</t>
  </si>
  <si>
    <t>indra580590@gmail.com</t>
  </si>
  <si>
    <t>yuand450813@gmail.com</t>
  </si>
  <si>
    <t>munta280257@gmail.com</t>
  </si>
  <si>
    <t>novi 410191@gmail.com</t>
  </si>
  <si>
    <t>didik011070@gmail.com</t>
  </si>
  <si>
    <t>nuriy420682@gmail.com</t>
  </si>
  <si>
    <t>ahmad070508@gmail.com</t>
  </si>
  <si>
    <t>azzah480714@gmail.com</t>
  </si>
  <si>
    <t>danny180781@gmail.com</t>
  </si>
  <si>
    <t>sri l550885@gmail.com</t>
  </si>
  <si>
    <t>davia231211@gmail.com</t>
  </si>
  <si>
    <t>kania570316@gmail.com</t>
  </si>
  <si>
    <t>supri240565@gmail.com</t>
  </si>
  <si>
    <t>sri m701163@gmail.com</t>
  </si>
  <si>
    <t>dimas231196@gmail.com</t>
  </si>
  <si>
    <t>rahma130490@gmail.com</t>
  </si>
  <si>
    <t>dewi 601289@gmail.com</t>
  </si>
  <si>
    <t>bilqi570814@gmail.com</t>
  </si>
  <si>
    <t>djuns470759@gmail.com</t>
  </si>
  <si>
    <t>shint430795@gmail.com</t>
  </si>
  <si>
    <t>khadi220857@gmail.com</t>
  </si>
  <si>
    <t>nunuk540865@gmail.com</t>
  </si>
  <si>
    <t>danan180298@gmail.com</t>
  </si>
  <si>
    <t>supri281087@gmail.com</t>
  </si>
  <si>
    <t>nanik610287@gmail.com</t>
  </si>
  <si>
    <t>selvi600305@gmail.com</t>
  </si>
  <si>
    <t>fitri510911@gmail.com</t>
  </si>
  <si>
    <t>jakfa130964@gmail.com</t>
  </si>
  <si>
    <t>sunar620467@gmail.com</t>
  </si>
  <si>
    <t>jainu270393@gmail.com</t>
  </si>
  <si>
    <t>hasan080867@gmail.com</t>
  </si>
  <si>
    <t>siti 690972@gmail.com</t>
  </si>
  <si>
    <t>muham301000@gmail.com</t>
  </si>
  <si>
    <t>abdur101211@gmail.com</t>
  </si>
  <si>
    <t>supar070462@gmail.com</t>
  </si>
  <si>
    <t>inti 490477@gmail.com</t>
  </si>
  <si>
    <t>rizki660299@gmail.com</t>
  </si>
  <si>
    <t>dwica510707@gmail.com</t>
  </si>
  <si>
    <t>siyat010143@gmail.com</t>
  </si>
  <si>
    <t>widar560280@gmail.com</t>
  </si>
  <si>
    <t>sella671198@gmail.com</t>
  </si>
  <si>
    <t>khari491003@gmail.com</t>
  </si>
  <si>
    <t>haika141209@gmail.com</t>
  </si>
  <si>
    <t>sriat410127@gmail.com</t>
  </si>
  <si>
    <t>bukar111162@gmail.com</t>
  </si>
  <si>
    <t>ch sa701164@gmail.com</t>
  </si>
  <si>
    <t>moch 020295@gmail.com</t>
  </si>
  <si>
    <t>hariy031161@gmail.com</t>
  </si>
  <si>
    <t>sunar520572@gmail.com</t>
  </si>
  <si>
    <t>vidin621299@gmail.com</t>
  </si>
  <si>
    <t>subak200553@gmail.com</t>
  </si>
  <si>
    <t>sukar550655@gmail.com</t>
  </si>
  <si>
    <t>ulla 580285@gmail.com</t>
  </si>
  <si>
    <t>sugia160667@gmail.com</t>
  </si>
  <si>
    <t>sunar410868@gmail.com</t>
  </si>
  <si>
    <t>erik 110196@gmail.com</t>
  </si>
  <si>
    <t>marta550103@gmail.com</t>
  </si>
  <si>
    <t>shole010855@gmail.com</t>
  </si>
  <si>
    <t>saima410858@gmail.com</t>
  </si>
  <si>
    <t>eko s280877@gmail.com</t>
  </si>
  <si>
    <t>ni wa520867@gmail.com</t>
  </si>
  <si>
    <t>wayan660604@gmail.com</t>
  </si>
  <si>
    <t>raudo451109@gmail.com</t>
  </si>
  <si>
    <t>ahmad080973@gmail.com</t>
  </si>
  <si>
    <t>sulta210210@gmail.com</t>
  </si>
  <si>
    <t>susil070879@gmail.com</t>
  </si>
  <si>
    <t>sri w651179@gmail.com</t>
  </si>
  <si>
    <t>putri580410@gmail.com</t>
  </si>
  <si>
    <t>budi 170676@gmail.com</t>
  </si>
  <si>
    <t>widay580680@gmail.com</t>
  </si>
  <si>
    <t>remaz450501@gmail.com</t>
  </si>
  <si>
    <t>demas630109@gmail.com</t>
  </si>
  <si>
    <t>ahmad190474@gmail.com</t>
  </si>
  <si>
    <t>mulia411085@gmail.com</t>
  </si>
  <si>
    <t>crist040205@gmail.com</t>
  </si>
  <si>
    <t>april600410@gmail.com</t>
  </si>
  <si>
    <t>febri200282@gmail.com</t>
  </si>
  <si>
    <t>joko 170164@gmail.com</t>
  </si>
  <si>
    <t>ary k471171@gmail.com</t>
  </si>
  <si>
    <t>ibrah050495@gmail.com</t>
  </si>
  <si>
    <t>szahi591000@gmail.com</t>
  </si>
  <si>
    <t>senaw010153@gmail.com</t>
  </si>
  <si>
    <t>marya500561@gmail.com</t>
  </si>
  <si>
    <t>sukar640384@gmail.com</t>
  </si>
  <si>
    <t>wahyu021201@gmail.com</t>
  </si>
  <si>
    <t>sunar290469@gmail.com</t>
  </si>
  <si>
    <t>suyat640270@gmail.com</t>
  </si>
  <si>
    <t>fajar160993@gmail.com</t>
  </si>
  <si>
    <t>sela 710701@gmail.com</t>
  </si>
  <si>
    <t>djuwa410163@gmail.com</t>
  </si>
  <si>
    <t>zainu290790@gmail.com</t>
  </si>
  <si>
    <t>srita441089@gmail.com</t>
  </si>
  <si>
    <t>natas630311@gmail.com</t>
  </si>
  <si>
    <t>sutri150376@gmail.com</t>
  </si>
  <si>
    <t>roudh610397@gmail.com</t>
  </si>
  <si>
    <t>rendy081105@gmail.com</t>
  </si>
  <si>
    <t>solih280166@gmail.com</t>
  </si>
  <si>
    <t>sulas550777@gmail.com</t>
  </si>
  <si>
    <t>dwi i430398@gmail.com</t>
  </si>
  <si>
    <t>sukad100159@gmail.com</t>
  </si>
  <si>
    <t>wigia440567@gmail.com</t>
  </si>
  <si>
    <t>slame200699@gmail.com</t>
  </si>
  <si>
    <t>winar440604@gmail.com</t>
  </si>
  <si>
    <t>yasma040973@gmail.com</t>
  </si>
  <si>
    <t>tutik621274@gmail.com</t>
  </si>
  <si>
    <t>andre141295@gmail.com</t>
  </si>
  <si>
    <t>novia470803@gmail.com</t>
  </si>
  <si>
    <t>senem150343@gmail.com</t>
  </si>
  <si>
    <t>tamsi451053@gmail.com</t>
  </si>
  <si>
    <t>misdi110862@gmail.com</t>
  </si>
  <si>
    <t>sumia550670@gmail.com</t>
  </si>
  <si>
    <t>arifi011002@gmail.com</t>
  </si>
  <si>
    <t>sabar010825@gmail.com</t>
  </si>
  <si>
    <t>subak060648@gmail.com</t>
  </si>
  <si>
    <t>ngatm420854@gmail.com</t>
  </si>
  <si>
    <t>m. sh070472@gmail.com</t>
  </si>
  <si>
    <t>sriya590579@gmail.com</t>
  </si>
  <si>
    <t>rizki261098@gmail.com</t>
  </si>
  <si>
    <t>muham041005@gmail.com</t>
  </si>
  <si>
    <t>mulyo161070@gmail.com</t>
  </si>
  <si>
    <t>nur s450879@gmail.com</t>
  </si>
  <si>
    <t>magfi470500@gmail.com</t>
  </si>
  <si>
    <t>firka480406@gmail.com</t>
  </si>
  <si>
    <t>matra010864@gmail.com</t>
  </si>
  <si>
    <t>watin490775@gmail.com</t>
  </si>
  <si>
    <t>m sai300195@gmail.com</t>
  </si>
  <si>
    <t>lilis680798@gmail.com</t>
  </si>
  <si>
    <t>muham200105@gmail.com</t>
  </si>
  <si>
    <t>misdi010653@gmail.com</t>
  </si>
  <si>
    <t>sugen230399@gmail.com</t>
  </si>
  <si>
    <t>nur r240773@gmail.com</t>
  </si>
  <si>
    <t>liati410176@gmail.com</t>
  </si>
  <si>
    <t>jerry150600@gmail.com</t>
  </si>
  <si>
    <t>jyhan690707@gmail.com</t>
  </si>
  <si>
    <t>ngati010146@gmail.com</t>
  </si>
  <si>
    <t>ngatm410146@gmail.com</t>
  </si>
  <si>
    <t>paimi050355@gmail.com</t>
  </si>
  <si>
    <t>sumar500566@gmail.com</t>
  </si>
  <si>
    <t>sario300391@gmail.com</t>
  </si>
  <si>
    <t>irwan031100@gmail.com</t>
  </si>
  <si>
    <t>mu'al540303@gmail.com</t>
  </si>
  <si>
    <t>asmoi010842@gmail.com</t>
  </si>
  <si>
    <t>bamba090775@gmail.com</t>
  </si>
  <si>
    <t>sulis490877@gmail.com</t>
  </si>
  <si>
    <t>dhani280800@gmail.com</t>
  </si>
  <si>
    <t>muani410135@gmail.com</t>
  </si>
  <si>
    <t>edy p010158@gmail.com</t>
  </si>
  <si>
    <t>bamba050962@gmail.com</t>
  </si>
  <si>
    <t>rahay410166@gmail.com</t>
  </si>
  <si>
    <t>niko 100704@gmail.com</t>
  </si>
  <si>
    <t>satu'410844@gmail.com</t>
  </si>
  <si>
    <t>djuma010153@gmail.com</t>
  </si>
  <si>
    <t>mo'in091152@gmail.com</t>
  </si>
  <si>
    <t>sriat551056@gmail.com</t>
  </si>
  <si>
    <t>sener241276@gmail.com</t>
  </si>
  <si>
    <t>salam420276@gmail.com</t>
  </si>
  <si>
    <t>ponit490396@gmail.com</t>
  </si>
  <si>
    <t>faris230104@gmail.com</t>
  </si>
  <si>
    <t>ismia710195@gmail.com</t>
  </si>
  <si>
    <t>heru 100102@gmail.com</t>
  </si>
  <si>
    <t>hariy030367@gmail.com</t>
  </si>
  <si>
    <t>anugr270494@gmail.com</t>
  </si>
  <si>
    <t>djuma010862@gmail.com</t>
  </si>
  <si>
    <t>tamin450857@gmail.com</t>
  </si>
  <si>
    <t>jumai231293@gmail.com</t>
  </si>
  <si>
    <t>mat r100561@gmail.com</t>
  </si>
  <si>
    <t>nurul440467@gmail.com</t>
  </si>
  <si>
    <t>rizka620297@gmail.com</t>
  </si>
  <si>
    <t>rizta490999@gmail.com</t>
  </si>
  <si>
    <t>hary 120249@gmail.com</t>
  </si>
  <si>
    <t>rahay500350@gmail.com</t>
  </si>
  <si>
    <t>kario020577@gmail.com</t>
  </si>
  <si>
    <t>ayu a510789@gmail.com</t>
  </si>
  <si>
    <t>noval131108@gmail.com</t>
  </si>
  <si>
    <t>faizi051186@gmail.com</t>
  </si>
  <si>
    <t>efiat540187@gmail.com</t>
  </si>
  <si>
    <t>vica 471114@gmail.com</t>
  </si>
  <si>
    <t>siti 410150@gmail.com</t>
  </si>
  <si>
    <t>tayib030651@gmail.com</t>
  </si>
  <si>
    <t>supia461278@gmail.com</t>
  </si>
  <si>
    <t>hendr250693@gmail.com</t>
  </si>
  <si>
    <t>misna290877@gmail.com</t>
  </si>
  <si>
    <t>sunan441288@gmail.com</t>
  </si>
  <si>
    <t>luna 620307@gmail.com</t>
  </si>
  <si>
    <t>jaka 201210@gmail.com</t>
  </si>
  <si>
    <t>su'ud050469@gmail.com</t>
  </si>
  <si>
    <t>anisw470872@gmail.com</t>
  </si>
  <si>
    <t>yulia120690@gmail.com</t>
  </si>
  <si>
    <t>dovit520796@gmail.com</t>
  </si>
  <si>
    <t>desti661106@gmail.com</t>
  </si>
  <si>
    <t>siyon081080@gmail.com</t>
  </si>
  <si>
    <t>musyr491183@gmail.com</t>
  </si>
  <si>
    <t>saida580203@gmail.com</t>
  </si>
  <si>
    <t>mufid470614@gmail.com</t>
  </si>
  <si>
    <t>hedy 060372@gmail.com</t>
  </si>
  <si>
    <t>abdul021082@gmail.com</t>
  </si>
  <si>
    <t>wiwin490582@gmail.com</t>
  </si>
  <si>
    <t>muham210709@gmail.com</t>
  </si>
  <si>
    <t>teguh070371@gmail.com</t>
  </si>
  <si>
    <t>khikm450480@gmail.com</t>
  </si>
  <si>
    <t>firos680600@gmail.com</t>
  </si>
  <si>
    <t>moh n040902@gmail.com</t>
  </si>
  <si>
    <t>sasky460512@gmail.com</t>
  </si>
  <si>
    <t>sutri241185@gmail.com</t>
  </si>
  <si>
    <t>nikma711286@gmail.com</t>
  </si>
  <si>
    <t>rizka550607@gmail.com</t>
  </si>
  <si>
    <t>nurul661270@gmail.com</t>
  </si>
  <si>
    <t>dio a080896@gmail.com</t>
  </si>
  <si>
    <t>ragow290601@gmail.com</t>
  </si>
  <si>
    <t>solik171180@gmail.com</t>
  </si>
  <si>
    <t>lutfi511186@gmail.com</t>
  </si>
  <si>
    <t>ahmad190509@gmail.com</t>
  </si>
  <si>
    <t>musli570640@gmail.com</t>
  </si>
  <si>
    <t>suwot010861@gmail.com</t>
  </si>
  <si>
    <t>mu'in430165@gmail.com</t>
  </si>
  <si>
    <t>dewi 521199@gmail.com</t>
  </si>
  <si>
    <t>pudji071148@gmail.com</t>
  </si>
  <si>
    <t>ida n460955@gmail.com</t>
  </si>
  <si>
    <t>bayu 170583@gmail.com</t>
  </si>
  <si>
    <t>solic010853@gmail.com</t>
  </si>
  <si>
    <t>indra501064@gmail.com</t>
  </si>
  <si>
    <t>ayu c680993@gmail.com</t>
  </si>
  <si>
    <t>m sol260900@gmail.com</t>
  </si>
  <si>
    <t>nurul420560@gmail.com</t>
  </si>
  <si>
    <t>busto060588@gmail.com</t>
  </si>
  <si>
    <t>sila 141069@gmail.com</t>
  </si>
  <si>
    <t>anik 410170@gmail.com</t>
  </si>
  <si>
    <t>yulia190796@gmail.com</t>
  </si>
  <si>
    <t>kevin270102@gmail.com</t>
  </si>
  <si>
    <t>nur k151076@gmail.com</t>
  </si>
  <si>
    <t>lilik680279@gmail.com</t>
  </si>
  <si>
    <t>finat480898@gmail.com</t>
  </si>
  <si>
    <t>muham200204@gmail.com</t>
  </si>
  <si>
    <t>muham280414@gmail.com</t>
  </si>
  <si>
    <t>miska100889@gmail.com</t>
  </si>
  <si>
    <t>indri410190@gmail.com</t>
  </si>
  <si>
    <t>nasri250710@gmail.com</t>
  </si>
  <si>
    <t>hadi 280775@gmail.com</t>
  </si>
  <si>
    <t>mifta670880@gmail.com</t>
  </si>
  <si>
    <t>safir580504@gmail.com</t>
  </si>
  <si>
    <t>khoir060583@gmail.com</t>
  </si>
  <si>
    <t>sri a560987@gmail.com</t>
  </si>
  <si>
    <t>m mau260108@gmail.com</t>
  </si>
  <si>
    <t>muham181085@gmail.com</t>
  </si>
  <si>
    <t>arini410487@gmail.com</t>
  </si>
  <si>
    <t>salsa650307@gmail.com</t>
  </si>
  <si>
    <t>tono 160184@gmail.com</t>
  </si>
  <si>
    <t>sri w550586@gmail.com</t>
  </si>
  <si>
    <t>galuh480906@gmail.com</t>
  </si>
  <si>
    <t>supua420748@gmail.com</t>
  </si>
  <si>
    <t>bamba290185@gmail.com</t>
  </si>
  <si>
    <t>riati500788@gmail.com</t>
  </si>
  <si>
    <t>rizky020210@gmail.com</t>
  </si>
  <si>
    <t>satuk410155@gmail.com</t>
  </si>
  <si>
    <t>sumaj150579@gmail.com</t>
  </si>
  <si>
    <t>endah430684@gmail.com</t>
  </si>
  <si>
    <t>icha 551204@gmail.com</t>
  </si>
  <si>
    <t>misba060979@gmail.com</t>
  </si>
  <si>
    <t>ayu s520988@gmail.com</t>
  </si>
  <si>
    <t>khaul631010@gmail.com</t>
  </si>
  <si>
    <t>imam 140259@gmail.com</t>
  </si>
  <si>
    <t>chusn471061@gmail.com</t>
  </si>
  <si>
    <t>nur f650494@gmail.com</t>
  </si>
  <si>
    <t>djuni070765@gmail.com</t>
  </si>
  <si>
    <t>sunar640669@gmail.com</t>
  </si>
  <si>
    <t>ana m700595@gmail.com</t>
  </si>
  <si>
    <t>ardo 040404@gmail.com</t>
  </si>
  <si>
    <t>alimu150474@gmail.com</t>
  </si>
  <si>
    <t>maisa520477@gmail.com</t>
  </si>
  <si>
    <t>amy m291296@gmail.com</t>
  </si>
  <si>
    <t>nawaw171056@gmail.com</t>
  </si>
  <si>
    <t>sulik450354@gmail.com</t>
  </si>
  <si>
    <t>kasih410830@gmail.com</t>
  </si>
  <si>
    <t>sulia430665@gmail.com</t>
  </si>
  <si>
    <t>sunar671091@gmail.com</t>
  </si>
  <si>
    <t>sumad090553@gmail.com</t>
  </si>
  <si>
    <t>parti420271@gmail.com</t>
  </si>
  <si>
    <t>suhar091091@gmail.com</t>
  </si>
  <si>
    <t>risma460600@gmail.com</t>
  </si>
  <si>
    <t>riski011105@gmail.com</t>
  </si>
  <si>
    <t>musto010176@gmail.com</t>
  </si>
  <si>
    <t>suwar440583@gmail.com</t>
  </si>
  <si>
    <t>frend110800@gmail.com</t>
  </si>
  <si>
    <t>zahir240407@gmail.com</t>
  </si>
  <si>
    <t>sutri080151@gmail.com</t>
  </si>
  <si>
    <t>li'an510860@gmail.com</t>
  </si>
  <si>
    <t>suyan301071@gmail.com</t>
  </si>
  <si>
    <t>indan440580@gmail.com</t>
  </si>
  <si>
    <t>widhi081202@gmail.com</t>
  </si>
  <si>
    <t>senim010150@gmail.com</t>
  </si>
  <si>
    <t>solik280578@gmail.com</t>
  </si>
  <si>
    <t>umi k531282@gmail.com</t>
  </si>
  <si>
    <t>eko s100802@gmail.com</t>
  </si>
  <si>
    <t>isawa500507@gmail.com</t>
  </si>
  <si>
    <t>muham170313@gmail.com</t>
  </si>
  <si>
    <t>hador010163@gmail.com</t>
  </si>
  <si>
    <t>yulia421277@gmail.com</t>
  </si>
  <si>
    <t>muham030802@gmail.com</t>
  </si>
  <si>
    <t>muham030307@gmail.com</t>
  </si>
  <si>
    <t>riasi410859@gmail.com</t>
  </si>
  <si>
    <t>agus 130862@gmail.com</t>
  </si>
  <si>
    <t>tatik460164@gmail.com</t>
  </si>
  <si>
    <t>satri051287@gmail.com</t>
  </si>
  <si>
    <t>sigit180290@gmail.com</t>
  </si>
  <si>
    <t>regit590403@gmail.com</t>
  </si>
  <si>
    <t>yuli 270786@gmail.com</t>
  </si>
  <si>
    <t>mifta701089@gmail.com</t>
  </si>
  <si>
    <t>rafa 291015@gmail.com</t>
  </si>
  <si>
    <t>johan200691@gmail.com</t>
  </si>
  <si>
    <t>lilik470492@gmail.com</t>
  </si>
  <si>
    <t>syaqi480615@gmail.com</t>
  </si>
  <si>
    <t>sochi120786@gmail.com</t>
  </si>
  <si>
    <t>azale420611@gmail.com</t>
  </si>
  <si>
    <t>umi f530791@gmail.com</t>
  </si>
  <si>
    <t>hamim180878@gmail.com</t>
  </si>
  <si>
    <t>slame100780@gmail.com</t>
  </si>
  <si>
    <t>wati 440984@gmail.com</t>
  </si>
  <si>
    <t>siti 530908@gmail.com</t>
  </si>
  <si>
    <t>sulio100249@gmail.com</t>
  </si>
  <si>
    <t>ponem010160@gmail.com</t>
  </si>
  <si>
    <t>siti 460485@gmail.com</t>
  </si>
  <si>
    <t>m mun010190@gmail.com</t>
  </si>
  <si>
    <t>safia410474@gmail.com</t>
  </si>
  <si>
    <t>napia010150@gmail.com</t>
  </si>
  <si>
    <t>misli410155@gmail.com</t>
  </si>
  <si>
    <t>asnik670785@gmail.com</t>
  </si>
  <si>
    <t>muham280288@gmail.com</t>
  </si>
  <si>
    <t>habib431108@gmail.com</t>
  </si>
  <si>
    <t>muham200815@gmail.com</t>
  </si>
  <si>
    <t>suwit130771@gmail.com</t>
  </si>
  <si>
    <t>ida i640179@gmail.com</t>
  </si>
  <si>
    <t>syahr201200@gmail.com</t>
  </si>
  <si>
    <t>m sab270908@gmail.com</t>
  </si>
  <si>
    <t>kasio110474@gmail.com</t>
  </si>
  <si>
    <t>lilik420675@gmail.com</t>
  </si>
  <si>
    <t>adi c270401@gmail.com</t>
  </si>
  <si>
    <t>roudl680510@gmail.com</t>
  </si>
  <si>
    <t>wagim010858@gmail.com</t>
  </si>
  <si>
    <t>rofi'670790@gmail.com</t>
  </si>
  <si>
    <t>suyad051176@gmail.com</t>
  </si>
  <si>
    <t>amina510679@gmail.com</t>
  </si>
  <si>
    <t>erika550100@gmail.com</t>
  </si>
  <si>
    <t>khafi460310@gmail.com</t>
  </si>
  <si>
    <t>yasmo010152@gmail.com</t>
  </si>
  <si>
    <t>siti 410186@gmail.com</t>
  </si>
  <si>
    <t>mulya240683@gmail.com</t>
  </si>
  <si>
    <t>tiyas140111@gmail.com</t>
  </si>
  <si>
    <t>muham210915@gmail.com</t>
  </si>
  <si>
    <t>nursi010870@gmail.com</t>
  </si>
  <si>
    <t>masri470775@gmail.com</t>
  </si>
  <si>
    <t>laila410298@gmail.com</t>
  </si>
  <si>
    <t>risfa640899@gmail.com</t>
  </si>
  <si>
    <t>siswa291067@gmail.com</t>
  </si>
  <si>
    <t>nunuk500873@gmail.com</t>
  </si>
  <si>
    <t>muham250894@gmail.com</t>
  </si>
  <si>
    <t>faisa141200@gmail.com</t>
  </si>
  <si>
    <t>nurul620504@gmail.com</t>
  </si>
  <si>
    <t>sutri010564@gmail.com</t>
  </si>
  <si>
    <t>ngati500872@gmail.com</t>
  </si>
  <si>
    <t>santi550490@gmail.com</t>
  </si>
  <si>
    <t>ria r510294@gmail.com</t>
  </si>
  <si>
    <t>wiwit480596@gmail.com</t>
  </si>
  <si>
    <t>kusen070775@gmail.com</t>
  </si>
  <si>
    <t>kipti420179@gmail.com</t>
  </si>
  <si>
    <t>gunaw300701@gmail.com</t>
  </si>
  <si>
    <t>wulan421211@gmail.com</t>
  </si>
  <si>
    <t>zaena010161@gmail.com</t>
  </si>
  <si>
    <t>qurot601193@gmail.com</t>
  </si>
  <si>
    <t>faima700795@gmail.com</t>
  </si>
  <si>
    <t>khoir240761@gmail.com</t>
  </si>
  <si>
    <t>suwan530862@gmail.com</t>
  </si>
  <si>
    <t>ida n691002@gmail.com</t>
  </si>
  <si>
    <t>mista120345@gmail.com</t>
  </si>
  <si>
    <t>khati500850@gmail.com</t>
  </si>
  <si>
    <t>hari 260482@gmail.com</t>
  </si>
  <si>
    <t>siti 480786@gmail.com</t>
  </si>
  <si>
    <t>achma220809@gmail.com</t>
  </si>
  <si>
    <t>yahmi410145@gmail.com</t>
  </si>
  <si>
    <t>hariy030773@gmail.com</t>
  </si>
  <si>
    <t>sri m540280@gmail.com</t>
  </si>
  <si>
    <t>siono050575@gmail.com</t>
  </si>
  <si>
    <t>ahmad070203@gmail.com</t>
  </si>
  <si>
    <t>anggu701212@gmail.com</t>
  </si>
  <si>
    <t>safiu101170@gmail.com</t>
  </si>
  <si>
    <t>ida n501074@gmail.com</t>
  </si>
  <si>
    <t>m cho200996@gmail.com</t>
  </si>
  <si>
    <t>m sof190802@gmail.com</t>
  </si>
  <si>
    <t>jasim010155@gmail.com</t>
  </si>
  <si>
    <t>sulas470861@gmail.com</t>
  </si>
  <si>
    <t>prion191088@gmail.com</t>
  </si>
  <si>
    <t>rahma050396@gmail.com</t>
  </si>
  <si>
    <t>mukri100865@gmail.com</t>
  </si>
  <si>
    <t>suwat600871@gmail.com</t>
  </si>
  <si>
    <t>khusn680694@gmail.com</t>
  </si>
  <si>
    <t>rizki571097@gmail.com</t>
  </si>
  <si>
    <t>muham030810@gmail.com</t>
  </si>
  <si>
    <t>suhad010170@gmail.com</t>
  </si>
  <si>
    <t>kasti640873@gmail.com</t>
  </si>
  <si>
    <t>alfia231096@gmail.com</t>
  </si>
  <si>
    <t>ahmad171098@gmail.com</t>
  </si>
  <si>
    <t>imam 010178@gmail.com</t>
  </si>
  <si>
    <t>supia470575@gmail.com</t>
  </si>
  <si>
    <t>ahmad130600@gmail.com</t>
  </si>
  <si>
    <t>dasim010840@gmail.com</t>
  </si>
  <si>
    <t>mansu270970@gmail.com</t>
  </si>
  <si>
    <t>siti 450672@gmail.com</t>
  </si>
  <si>
    <t>ilham070793@gmail.com</t>
  </si>
  <si>
    <t>karis130303@gmail.com</t>
  </si>
  <si>
    <t>muham250770@gmail.com</t>
  </si>
  <si>
    <t>suria410173@gmail.com</t>
  </si>
  <si>
    <t>muham041196@gmail.com</t>
  </si>
  <si>
    <t>ahmad220508@gmail.com</t>
  </si>
  <si>
    <t>varel240415@gmail.com</t>
  </si>
  <si>
    <t>antik440877@gmail.com</t>
  </si>
  <si>
    <t>m yas111170@gmail.com</t>
  </si>
  <si>
    <t>septi080908@gmail.com</t>
  </si>
  <si>
    <t>hj ru410136@gmail.com</t>
  </si>
  <si>
    <t>salek250848@gmail.com</t>
  </si>
  <si>
    <t>sarah460553@gmail.com</t>
  </si>
  <si>
    <t>mat r050575@gmail.com</t>
  </si>
  <si>
    <t>supar010453@gmail.com</t>
  </si>
  <si>
    <t>tiani681057@gmail.com</t>
  </si>
  <si>
    <t>wahyu600189@gmail.com</t>
  </si>
  <si>
    <t>sujio250569@gmail.com</t>
  </si>
  <si>
    <t>muawa431176@gmail.com</t>
  </si>
  <si>
    <t>ahmad300501@gmail.com</t>
  </si>
  <si>
    <t>muham301209@gmail.com</t>
  </si>
  <si>
    <t>surad050865@gmail.com</t>
  </si>
  <si>
    <t>mistr620471@gmail.com</t>
  </si>
  <si>
    <t>fitri450490@gmail.com</t>
  </si>
  <si>
    <t>sened100553@gmail.com</t>
  </si>
  <si>
    <t>muham051199@gmail.com</t>
  </si>
  <si>
    <t>supri010158@gmail.com</t>
  </si>
  <si>
    <t>ponit430565@gmail.com</t>
  </si>
  <si>
    <t>moham290393@gmail.com</t>
  </si>
  <si>
    <t>kusen010162@gmail.com</t>
  </si>
  <si>
    <t>bakti010190@gmail.com</t>
  </si>
  <si>
    <t>haria051073@gmail.com</t>
  </si>
  <si>
    <t>ririn531074@gmail.com</t>
  </si>
  <si>
    <t>muham220901@gmail.com</t>
  </si>
  <si>
    <t>agus 120675@gmail.com</t>
  </si>
  <si>
    <t>ika s650377@gmail.com</t>
  </si>
  <si>
    <t>ferya210998@gmail.com</t>
  </si>
  <si>
    <t>muham070402@gmail.com</t>
  </si>
  <si>
    <t>muham091109@gmail.com</t>
  </si>
  <si>
    <t>afiqa551013@gmail.com</t>
  </si>
  <si>
    <t>sugiy251175@gmail.com</t>
  </si>
  <si>
    <t>tunik480378@gmail.com</t>
  </si>
  <si>
    <t>adam 170696@gmail.com</t>
  </si>
  <si>
    <t>mico 270503@gmail.com</t>
  </si>
  <si>
    <t>chelc500510@gmail.com</t>
  </si>
  <si>
    <t>nurka100167@gmail.com</t>
  </si>
  <si>
    <t>maimu600471@gmail.com</t>
  </si>
  <si>
    <t>hendr050491@gmail.com</t>
  </si>
  <si>
    <t>wagir101055@gmail.com</t>
  </si>
  <si>
    <t>kinay410863@gmail.com</t>
  </si>
  <si>
    <t>mar'a440296@gmail.com</t>
  </si>
  <si>
    <t>randi040747@gmail.com</t>
  </si>
  <si>
    <t>asifa421153@gmail.com</t>
  </si>
  <si>
    <t>supra161172@gmail.com</t>
  </si>
  <si>
    <t>sri b650781@gmail.com</t>
  </si>
  <si>
    <t>ainia540500@gmail.com</t>
  </si>
  <si>
    <t>moch 241007@gmail.com</t>
  </si>
  <si>
    <t>moch 190365@gmail.com</t>
  </si>
  <si>
    <t>sulis510474@gmail.com</t>
  </si>
  <si>
    <t>ilmi 410794@gmail.com</t>
  </si>
  <si>
    <t>dzikr221103@gmail.com</t>
  </si>
  <si>
    <t>muham070611@gmail.com</t>
  </si>
  <si>
    <t>kasum461242@gmail.com</t>
  </si>
  <si>
    <t>misha110271@gmail.com</t>
  </si>
  <si>
    <t>lutfi410174@gmail.com</t>
  </si>
  <si>
    <t>warda551194@gmail.com</t>
  </si>
  <si>
    <t>laila500401@gmail.com</t>
  </si>
  <si>
    <t>samin010167@gmail.com</t>
  </si>
  <si>
    <t>nuriy410173@gmail.com</t>
  </si>
  <si>
    <t>siti 580896@gmail.com</t>
  </si>
  <si>
    <t>ponem080151@gmail.com</t>
  </si>
  <si>
    <t>ngate460556@gmail.com</t>
  </si>
  <si>
    <t>mauli120682@gmail.com</t>
  </si>
  <si>
    <t>rumat650583@gmail.com</t>
  </si>
  <si>
    <t>nazil540507@gmail.com</t>
  </si>
  <si>
    <t>zavie520514@gmail.com</t>
  </si>
  <si>
    <t>kasen141183@gmail.com</t>
  </si>
  <si>
    <t>desi 701291@gmail.com</t>
  </si>
  <si>
    <t>muham100709@gmail.com</t>
  </si>
  <si>
    <t>wahyu240882@gmail.com</t>
  </si>
  <si>
    <t>tanzi580790@gmail.com</t>
  </si>
  <si>
    <t>khalf140814@gmail.com</t>
  </si>
  <si>
    <t>taniy680516@gmail.com</t>
  </si>
  <si>
    <t>haria260780@gmail.com</t>
  </si>
  <si>
    <t>siti 470689@gmail.com</t>
  </si>
  <si>
    <t>april490409@gmail.com</t>
  </si>
  <si>
    <t>mukha100684@gmail.com</t>
  </si>
  <si>
    <t>winar480889@gmail.com</t>
  </si>
  <si>
    <t>reki 030597@gmail.com</t>
  </si>
  <si>
    <t>samu'090553@gmail.com</t>
  </si>
  <si>
    <t>asto'150664@gmail.com</t>
  </si>
  <si>
    <t>nurul590676@gmail.com</t>
  </si>
  <si>
    <t>abd a150293@gmail.com</t>
  </si>
  <si>
    <t>ainur600999@gmail.com</t>
  </si>
  <si>
    <t>laila560608@gmail.com</t>
  </si>
  <si>
    <t>jumak410760@gmail.com</t>
  </si>
  <si>
    <t>hadi 190680@gmail.com</t>
  </si>
  <si>
    <t>lilik510869@gmail.com</t>
  </si>
  <si>
    <t>fitri490686@gmail.com</t>
  </si>
  <si>
    <t>ahmad310386@gmail.com</t>
  </si>
  <si>
    <t>keke 560408@gmail.com</t>
  </si>
  <si>
    <t>nurma171276@gmail.com</t>
  </si>
  <si>
    <t>anis 520480@gmail.com</t>
  </si>
  <si>
    <t>rendy141203@gmail.com</t>
  </si>
  <si>
    <t>maila100555@gmail.com</t>
  </si>
  <si>
    <t>sunar551159@gmail.com</t>
  </si>
  <si>
    <t>fairu031198@gmail.com</t>
  </si>
  <si>
    <t>sasi 110489@gmail.com</t>
  </si>
  <si>
    <t>laila600395@gmail.com</t>
  </si>
  <si>
    <t>fikar260416@gmail.com</t>
  </si>
  <si>
    <t>abdul311269@gmail.com</t>
  </si>
  <si>
    <t>juwit620678@gmail.com</t>
  </si>
  <si>
    <t>endik260598@gmail.com</t>
  </si>
  <si>
    <t>riky 260598@gmail.com</t>
  </si>
  <si>
    <t>sulik410156@gmail.com</t>
  </si>
  <si>
    <t>sutra450287@gmail.com</t>
  </si>
  <si>
    <t>suyon150354@gmail.com</t>
  </si>
  <si>
    <t>djula550659@gmail.com</t>
  </si>
  <si>
    <t>nurha051184@gmail.com</t>
  </si>
  <si>
    <t>ivva 650891@gmail.com</t>
  </si>
  <si>
    <t>achma060315@gmail.com</t>
  </si>
  <si>
    <t>haria220577@gmail.com</t>
  </si>
  <si>
    <t>diah 700580@gmail.com</t>
  </si>
  <si>
    <t>oktav541003@gmail.com</t>
  </si>
  <si>
    <t>sukem410856@gmail.com</t>
  </si>
  <si>
    <t>romla551058@gmail.com</t>
  </si>
  <si>
    <t>nur r041282@gmail.com</t>
  </si>
  <si>
    <t>slame230189@gmail.com</t>
  </si>
  <si>
    <t>miser010260@gmail.com</t>
  </si>
  <si>
    <t>tamin480161@gmail.com</t>
  </si>
  <si>
    <t>achma300895@gmail.com</t>
  </si>
  <si>
    <t>djuma410169@gmail.com</t>
  </si>
  <si>
    <t>ali050256@gmail.com</t>
  </si>
  <si>
    <t>warti410166@gmail.com</t>
  </si>
  <si>
    <t>suwar100867@gmail.com</t>
  </si>
  <si>
    <t>siti 550563@gmail.com</t>
  </si>
  <si>
    <t>isna 670398@gmail.com</t>
  </si>
  <si>
    <t>mu'in410151@gmail.com</t>
  </si>
  <si>
    <t>kusen050568@gmail.com</t>
  </si>
  <si>
    <t>nurha520176@gmail.com</t>
  </si>
  <si>
    <t>guswa070898@gmail.com</t>
  </si>
  <si>
    <t>akhma020814@gmail.com</t>
  </si>
  <si>
    <t>kapia410133@gmail.com</t>
  </si>
  <si>
    <t>asmu'010860@gmail.com</t>
  </si>
  <si>
    <t>sarif451065@gmail.com</t>
  </si>
  <si>
    <t>samsu021285@gmail.com</t>
  </si>
  <si>
    <t>inta 530397@gmail.com</t>
  </si>
  <si>
    <t>sama'170752@gmail.com</t>
  </si>
  <si>
    <t>nawar500759@gmail.com</t>
  </si>
  <si>
    <t>fandi220291@gmail.com</t>
  </si>
  <si>
    <t>yulia450794@gmail.com</t>
  </si>
  <si>
    <t>adika230515@gmail.com</t>
  </si>
  <si>
    <t>bamba150360@gmail.com</t>
  </si>
  <si>
    <t>lismi410866@gmail.com</t>
  </si>
  <si>
    <t>muham240605@gmail.com</t>
  </si>
  <si>
    <t>andik280187@gmail.com</t>
  </si>
  <si>
    <t>devic511193@gmail.com</t>
  </si>
  <si>
    <t>aruna600912@gmail.com</t>
  </si>
  <si>
    <t>ali f010148@gmail.com</t>
  </si>
  <si>
    <t>yaumi410151@gmail.com</t>
  </si>
  <si>
    <t>abdur230873@gmail.com</t>
  </si>
  <si>
    <t>saifu100174@gmail.com</t>
  </si>
  <si>
    <t>fauzi680175@gmail.com</t>
  </si>
  <si>
    <t>ahmad120810@gmail.com</t>
  </si>
  <si>
    <t>khoir010677@gmail.com</t>
  </si>
  <si>
    <t>rifat610688@gmail.com</t>
  </si>
  <si>
    <t>aula 440606@gmail.com</t>
  </si>
  <si>
    <t>moh z220410@gmail.com</t>
  </si>
  <si>
    <t>kalsu420156@gmail.com</t>
  </si>
  <si>
    <t>sukro120684@gmail.com</t>
  </si>
  <si>
    <t>nikma470880@gmail.com</t>
  </si>
  <si>
    <t>nadia480210@gmail.com</t>
  </si>
  <si>
    <t>faa u570615@gmail.com</t>
  </si>
  <si>
    <t>ardiy131289@gmail.com</t>
  </si>
  <si>
    <t>lilik470292@gmail.com</t>
  </si>
  <si>
    <t>muham140514@gmail.com</t>
  </si>
  <si>
    <t>sakur010161@gmail.com</t>
  </si>
  <si>
    <t>maisy460770@gmail.com</t>
  </si>
  <si>
    <t>khoir270988@gmail.com</t>
  </si>
  <si>
    <t>al hu660389@gmail.com</t>
  </si>
  <si>
    <t>sifa'110892@gmail.com</t>
  </si>
  <si>
    <t>karto140753@gmail.com</t>
  </si>
  <si>
    <t>supra590159@gmail.com</t>
  </si>
  <si>
    <t>sugiy210450@gmail.com</t>
  </si>
  <si>
    <t>zubai500155@gmail.com</t>
  </si>
  <si>
    <t>desta431289@gmail.com</t>
  </si>
  <si>
    <t>kusen060353@gmail.com</t>
  </si>
  <si>
    <t>kumia450855@gmail.com</t>
  </si>
  <si>
    <t>jupri250963@gmail.com</t>
  </si>
  <si>
    <t>nurul621271@gmail.com</t>
  </si>
  <si>
    <t>mir'a580494@gmail.com</t>
  </si>
  <si>
    <t>ikhwa240599@gmail.com</t>
  </si>
  <si>
    <t>afgha030410@gmail.com</t>
  </si>
  <si>
    <t>mucha291282@gmail.com</t>
  </si>
  <si>
    <t>lila 430485@gmail.com</t>
  </si>
  <si>
    <t>mudri431254@gmail.com</t>
  </si>
  <si>
    <t>robby160693@gmail.com</t>
  </si>
  <si>
    <t>alfan080698@gmail.com</t>
  </si>
  <si>
    <t>suhar020165@gmail.com</t>
  </si>
  <si>
    <t>sulip440667@gmail.com</t>
  </si>
  <si>
    <t>ninin520893@gmail.com</t>
  </si>
  <si>
    <t>sumar010179@gmail.com</t>
  </si>
  <si>
    <t>misti591280@gmail.com</t>
  </si>
  <si>
    <t>m sya280102@gmail.com</t>
  </si>
  <si>
    <t>suwas070661@gmail.com</t>
  </si>
  <si>
    <t>ahmad080588@gmail.com</t>
  </si>
  <si>
    <t>dwi r590690@gmail.com</t>
  </si>
  <si>
    <t>dimas140895@gmail.com</t>
  </si>
  <si>
    <t>syams551060@gmail.com</t>
  </si>
  <si>
    <t>taufi270394@gmail.com</t>
  </si>
  <si>
    <t>sutam070941@gmail.com</t>
  </si>
  <si>
    <t>sumar551242@gmail.com</t>
  </si>
  <si>
    <t>rini 420976@gmail.com</t>
  </si>
  <si>
    <t>rahma601202@gmail.com</t>
  </si>
  <si>
    <t>moh a181068@gmail.com</t>
  </si>
  <si>
    <t>wahyu631178@gmail.com</t>
  </si>
  <si>
    <t>fidel460599@gmail.com</t>
  </si>
  <si>
    <t>muham020911@gmail.com</t>
  </si>
  <si>
    <t>miska100762@gmail.com</t>
  </si>
  <si>
    <t>rocha630863@gmail.com</t>
  </si>
  <si>
    <t>dewi 711298@gmail.com</t>
  </si>
  <si>
    <t>miska010148@gmail.com</t>
  </si>
  <si>
    <t>luluk600970@gmail.com</t>
  </si>
  <si>
    <t>moham170993@gmail.com</t>
  </si>
  <si>
    <t>srini521050@gmail.com</t>
  </si>
  <si>
    <t>syams010174@gmail.com</t>
  </si>
  <si>
    <t>fahmi170197@gmail.com</t>
  </si>
  <si>
    <t>moham291106@gmail.com</t>
  </si>
  <si>
    <t>matra010154@gmail.com</t>
  </si>
  <si>
    <t>fadil650590@gmail.com</t>
  </si>
  <si>
    <t>fathu190391@gmail.com</t>
  </si>
  <si>
    <t>fanes640714@gmail.com</t>
  </si>
  <si>
    <t>sudi 170362@gmail.com</t>
  </si>
  <si>
    <t>sri h580567@gmail.com</t>
  </si>
  <si>
    <t>fima 310793@gmail.com</t>
  </si>
  <si>
    <t>rahma590599@gmail.com</t>
  </si>
  <si>
    <t>juman430460@gmail.com</t>
  </si>
  <si>
    <t>supar010154@gmail.com</t>
  </si>
  <si>
    <t>siti 410156@gmail.com</t>
  </si>
  <si>
    <t>bunar010157@gmail.com</t>
  </si>
  <si>
    <t>muana410155@gmail.com</t>
  </si>
  <si>
    <t>bahro100380@gmail.com</t>
  </si>
  <si>
    <t>siti 650485@gmail.com</t>
  </si>
  <si>
    <t>m dav280212@gmail.com</t>
  </si>
  <si>
    <t>dedik070774@gmail.com</t>
  </si>
  <si>
    <t>aida490282@gmail.com</t>
  </si>
  <si>
    <t>sindy640603@gmail.com</t>
  </si>
  <si>
    <t>sarik410250@gmail.com</t>
  </si>
  <si>
    <t>wati410155@gmail.com</t>
  </si>
  <si>
    <t>hardi170576@gmail.com</t>
  </si>
  <si>
    <t>sofiy410175@gmail.com</t>
  </si>
  <si>
    <t>wahyu010501@gmail.com</t>
  </si>
  <si>
    <t>himaw230110@gmail.com</t>
  </si>
  <si>
    <t>romli080876@gmail.com</t>
  </si>
  <si>
    <t>nuria560573@gmail.com</t>
  </si>
  <si>
    <t>salsa430204@gmail.com</t>
  </si>
  <si>
    <t>safir450905@gmail.com</t>
  </si>
  <si>
    <t>sauti550463@gmail.com</t>
  </si>
  <si>
    <t>mahmu010167@gmail.com</t>
  </si>
  <si>
    <t>sauda410169@gmail.com</t>
  </si>
  <si>
    <t>angga250603@gmail.com</t>
  </si>
  <si>
    <t>atiya410164@gmail.com</t>
  </si>
  <si>
    <t>wiwin610781@gmail.com</t>
  </si>
  <si>
    <t>moh d010904@gmail.com</t>
  </si>
  <si>
    <t>choir051063@gmail.com</t>
  </si>
  <si>
    <t>anik 600467@gmail.com</t>
  </si>
  <si>
    <t>wahyu270889@gmail.com</t>
  </si>
  <si>
    <t>toif010176@gmail.com</t>
  </si>
  <si>
    <t>natal651279@gmail.com</t>
  </si>
  <si>
    <t>hilbr270109@gmail.com</t>
  </si>
  <si>
    <t>muham010164@gmail.com</t>
  </si>
  <si>
    <t>azhar300994@gmail.com</t>
  </si>
  <si>
    <t>arif 171186@gmail.com</t>
  </si>
  <si>
    <t>wita 490289@gmail.com</t>
  </si>
  <si>
    <t>al kh210615@gmail.com</t>
  </si>
  <si>
    <t>harma261074@gmail.com</t>
  </si>
  <si>
    <t>dian 570984@gmail.com</t>
  </si>
  <si>
    <t>moh f310109@gmail.com</t>
  </si>
  <si>
    <t>sudir101065@gmail.com</t>
  </si>
  <si>
    <t>sutia501076@gmail.com</t>
  </si>
  <si>
    <t>janua201279@gmail.com</t>
  </si>
  <si>
    <t>nunik580881@gmail.com</t>
  </si>
  <si>
    <t>cager711009@gmail.com</t>
  </si>
  <si>
    <t>hayu 610915@gmail.com</t>
  </si>
  <si>
    <t>tulus130380@gmail.com</t>
  </si>
  <si>
    <t>atik 460983@gmail.com</t>
  </si>
  <si>
    <t>moh r020803@gmail.com</t>
  </si>
  <si>
    <t>ahmad300912@gmail.com</t>
  </si>
  <si>
    <t>mulya040280@gmail.com</t>
  </si>
  <si>
    <t>titis461279@gmail.com</t>
  </si>
  <si>
    <t>neysa710106@gmail.com</t>
  </si>
  <si>
    <t>faiso190381@gmail.com</t>
  </si>
  <si>
    <t>harma680479@gmail.com</t>
  </si>
  <si>
    <t>mucha270308@gmail.com</t>
  </si>
  <si>
    <t>mocha070909@gmail.com</t>
  </si>
  <si>
    <t>nana 060181@gmail.com</t>
  </si>
  <si>
    <t>indah631287@gmail.com</t>
  </si>
  <si>
    <t>dendi030607@gmail.com</t>
  </si>
  <si>
    <t>adita100593@gmail.com</t>
  </si>
  <si>
    <t>irma 580994@gmail.com</t>
  </si>
  <si>
    <t>muham251015@gmail.com</t>
  </si>
  <si>
    <t>karya041275@gmail.com</t>
  </si>
  <si>
    <t>halim451279@gmail.com</t>
  </si>
  <si>
    <t>ahmad050806@gmail.com</t>
  </si>
  <si>
    <t>moham210883@gmail.com</t>
  </si>
  <si>
    <t>juma'550782@gmail.com</t>
  </si>
  <si>
    <t>alish681014@gmail.com</t>
  </si>
  <si>
    <t>sumai020557@gmail.com</t>
  </si>
  <si>
    <t>sarof700769@gmail.com</t>
  </si>
  <si>
    <t>ahmad010478@gmail.com</t>
  </si>
  <si>
    <t>choli600376@gmail.com</t>
  </si>
  <si>
    <t>april420499@gmail.com</t>
  </si>
  <si>
    <t>mocha210305@gmail.com</t>
  </si>
  <si>
    <t>mocha100107@gmail.com</t>
  </si>
  <si>
    <t>ngati501056@gmail.com</t>
  </si>
  <si>
    <t>m haf200489@gmail.com</t>
  </si>
  <si>
    <t>siyam500930@gmail.com</t>
  </si>
  <si>
    <t>arik 210478@gmail.com</t>
  </si>
  <si>
    <t>ririn570185@gmail.com</t>
  </si>
  <si>
    <t>karin430706@gmail.com</t>
  </si>
  <si>
    <t>madsa010355@gmail.com</t>
  </si>
  <si>
    <t>paimi240565@gmail.com</t>
  </si>
  <si>
    <t>dwi y610484@gmail.com</t>
  </si>
  <si>
    <t>nadyn010207@gmail.com</t>
  </si>
  <si>
    <t>juand030169@gmail.com</t>
  </si>
  <si>
    <t>yulam580876@gmail.com</t>
  </si>
  <si>
    <t>satri080893@gmail.com</t>
  </si>
  <si>
    <t>bagus010898@gmail.com</t>
  </si>
  <si>
    <t>mardi010272@gmail.com</t>
  </si>
  <si>
    <t>inday420675@gmail.com</t>
  </si>
  <si>
    <t>anggi460699@gmail.com</t>
  </si>
  <si>
    <t>abd w200370@gmail.com</t>
  </si>
  <si>
    <t>satun521160@gmail.com</t>
  </si>
  <si>
    <t>nurha180277@gmail.com</t>
  </si>
  <si>
    <t>eli r590284@gmail.com</t>
  </si>
  <si>
    <t>inola561008@gmail.com</t>
  </si>
  <si>
    <t>adeli710716@gmail.com</t>
  </si>
  <si>
    <t>mistr450664@gmail.com</t>
  </si>
  <si>
    <t>edi j100869@gmail.com</t>
  </si>
  <si>
    <t>khuro650781@gmail.com</t>
  </si>
  <si>
    <t>ranny550210@gmail.com</t>
  </si>
  <si>
    <t>andik070774@gmail.com</t>
  </si>
  <si>
    <t>marhu540779@gmail.com</t>
  </si>
  <si>
    <t>zukhr700406@gmail.com</t>
  </si>
  <si>
    <t>zaida520409@gmail.com</t>
  </si>
  <si>
    <t>nuski700512@gmail.com</t>
  </si>
  <si>
    <t>adiba440614@gmail.com</t>
  </si>
  <si>
    <t>eko w070280@gmail.com</t>
  </si>
  <si>
    <t>dwi k480286@gmail.com</t>
  </si>
  <si>
    <t>moham250906@gmail.com</t>
  </si>
  <si>
    <t>abdul020169@gmail.com</t>
  </si>
  <si>
    <t>sukem710171@gmail.com</t>
  </si>
  <si>
    <t>nurul551298@gmail.com</t>
  </si>
  <si>
    <t>andri010104@gmail.com</t>
  </si>
  <si>
    <t>suwan010864@gmail.com</t>
  </si>
  <si>
    <t>rosyi410163@gmail.com</t>
  </si>
  <si>
    <t>m aww150687@gmail.com</t>
  </si>
  <si>
    <t>moch 131196@gmail.com</t>
  </si>
  <si>
    <t>diah 410606@gmail.com</t>
  </si>
  <si>
    <t>yudi 280773@gmail.com</t>
  </si>
  <si>
    <t>sri a670382@gmail.com</t>
  </si>
  <si>
    <t>m muf290604@gmail.com</t>
  </si>
  <si>
    <t>choir480108@gmail.com</t>
  </si>
  <si>
    <t>siti 491235@gmail.com</t>
  </si>
  <si>
    <t>haryo070861@gmail.com</t>
  </si>
  <si>
    <t>anik 431166@gmail.com</t>
  </si>
  <si>
    <t>mudia140363@gmail.com</t>
  </si>
  <si>
    <t>siti 601070@gmail.com</t>
  </si>
  <si>
    <t>ela r601191@gmail.com</t>
  </si>
  <si>
    <t>dewi 440397@gmail.com</t>
  </si>
  <si>
    <t>heru 131173@gmail.com</t>
  </si>
  <si>
    <t>tutik430878@gmail.com</t>
  </si>
  <si>
    <t>syah 110503@gmail.com</t>
  </si>
  <si>
    <t>tutut540454@gmail.com</t>
  </si>
  <si>
    <t>eko h250177@gmail.com</t>
  </si>
  <si>
    <t>dewi 540497@gmail.com</t>
  </si>
  <si>
    <t>sabin440305@gmail.com</t>
  </si>
  <si>
    <t>pairi100452@gmail.com</t>
  </si>
  <si>
    <t>sutra551055@gmail.com</t>
  </si>
  <si>
    <t>riyon121075@gmail.com</t>
  </si>
  <si>
    <t>luluk451081@gmail.com</t>
  </si>
  <si>
    <t>muham020900@gmail.com</t>
  </si>
  <si>
    <t>wasis010155@gmail.com</t>
  </si>
  <si>
    <t>mujia511162@gmail.com</t>
  </si>
  <si>
    <t>syafa270183@gmail.com</t>
  </si>
  <si>
    <t>khoir080385@gmail.com</t>
  </si>
  <si>
    <t>erwin010292@gmail.com</t>
  </si>
  <si>
    <t>anita531193@gmail.com</t>
  </si>
  <si>
    <t>anisa451114@gmail.com</t>
  </si>
  <si>
    <t>rohma551038@gmail.com</t>
  </si>
  <si>
    <t>nunuk580372@gmail.com</t>
  </si>
  <si>
    <t>suud 010160@gmail.com</t>
  </si>
  <si>
    <t>khusn410167@gmail.com</t>
  </si>
  <si>
    <t>safri311095@gmail.com</t>
  </si>
  <si>
    <t>munth010163@gmail.com</t>
  </si>
  <si>
    <t>maria410176@gmail.com</t>
  </si>
  <si>
    <t>mulya191178@gmail.com</t>
  </si>
  <si>
    <t>dewi 470679@gmail.com</t>
  </si>
  <si>
    <t>sabri481203@gmail.com</t>
  </si>
  <si>
    <t>tasya570511@gmail.com</t>
  </si>
  <si>
    <t>supra070761@gmail.com</t>
  </si>
  <si>
    <t>maszi470665@gmail.com</t>
  </si>
  <si>
    <t>ulil 700596@gmail.com</t>
  </si>
  <si>
    <t>ahmad300596@gmail.com</t>
  </si>
  <si>
    <t>ridwa281282@gmail.com</t>
  </si>
  <si>
    <t>tri w670485@gmail.com</t>
  </si>
  <si>
    <t>nafil650108@gmail.com</t>
  </si>
  <si>
    <t>budi 301177@gmail.com</t>
  </si>
  <si>
    <t>siti 480788@gmail.com</t>
  </si>
  <si>
    <t>taufi240712@gmail.com</t>
  </si>
  <si>
    <t>suwit150665@gmail.com</t>
  </si>
  <si>
    <t>ririn660884@gmail.com</t>
  </si>
  <si>
    <t>nella620406@gmail.com</t>
  </si>
  <si>
    <t>muham260414@gmail.com</t>
  </si>
  <si>
    <t>yudi 010682@gmail.com</t>
  </si>
  <si>
    <t>rina 410782@gmail.com</t>
  </si>
  <si>
    <t>fico 230405@gmail.com</t>
  </si>
  <si>
    <t>evan 160711@gmail.com</t>
  </si>
  <si>
    <t>wahyu140783@gmail.com</t>
  </si>
  <si>
    <t>yuni 650682@gmail.com</t>
  </si>
  <si>
    <t>muham120111@gmail.com</t>
  </si>
  <si>
    <t>m tho120865@gmail.com</t>
  </si>
  <si>
    <t>iin k690572@gmail.com</t>
  </si>
  <si>
    <t>fitri470700@gmail.com</t>
  </si>
  <si>
    <t>tsani530411@gmail.com</t>
  </si>
  <si>
    <t>satri410832@gmail.com</t>
  </si>
  <si>
    <t>hasan231275@gmail.com</t>
  </si>
  <si>
    <t>novit471181@gmail.com</t>
  </si>
  <si>
    <t>ahmad030699@gmail.com</t>
  </si>
  <si>
    <t>ema r570106@gmail.com</t>
  </si>
  <si>
    <t>roayn650412@gmail.com</t>
  </si>
  <si>
    <t>sugir010257@gmail.com</t>
  </si>
  <si>
    <t>nanik600159@gmail.com</t>
  </si>
  <si>
    <t>senar010159@gmail.com</t>
  </si>
  <si>
    <t>muaya410167@gmail.com</t>
  </si>
  <si>
    <t>fais 581093@gmail.com</t>
  </si>
  <si>
    <t>nijar230585@gmail.com</t>
  </si>
  <si>
    <t>faza 650411@gmail.com</t>
  </si>
  <si>
    <t>miska020141@gmail.com</t>
  </si>
  <si>
    <t>kasem410145@gmail.com</t>
  </si>
  <si>
    <t>jumai190670@gmail.com</t>
  </si>
  <si>
    <t>sulia511079@gmail.com</t>
  </si>
  <si>
    <t>moh. 260699@gmail.com</t>
  </si>
  <si>
    <t>muham101107@gmail.com</t>
  </si>
  <si>
    <t>syams020278@gmail.com</t>
  </si>
  <si>
    <t>retno440483@gmail.com</t>
  </si>
  <si>
    <t>david161201@gmail.com</t>
  </si>
  <si>
    <t>dava 241004@gmail.com</t>
  </si>
  <si>
    <t>paidi010157@gmail.com</t>
  </si>
  <si>
    <t>nasri410857@gmail.com</t>
  </si>
  <si>
    <t>afila431285@gmail.com</t>
  </si>
  <si>
    <t>bamba050679@gmail.com</t>
  </si>
  <si>
    <t>nabil490505@gmail.com</t>
  </si>
  <si>
    <t>natas560809@gmail.com</t>
  </si>
  <si>
    <t>nizar260114@gmail.com</t>
  </si>
  <si>
    <t>kasia280775@gmail.com</t>
  </si>
  <si>
    <t>hamlu560682@gmail.com</t>
  </si>
  <si>
    <t>ifank180501@gmail.com</t>
  </si>
  <si>
    <t>fitri641006@gmail.com</t>
  </si>
  <si>
    <t>sahru090472@gmail.com</t>
  </si>
  <si>
    <t>tutik611074@gmail.com</t>
  </si>
  <si>
    <t>venny450897@gmail.com</t>
  </si>
  <si>
    <t>moh f160998@gmail.com</t>
  </si>
  <si>
    <t>parti531139@gmail.com</t>
  </si>
  <si>
    <t>maksu010156@gmail.com</t>
  </si>
  <si>
    <t>roudh410165@gmail.com</t>
  </si>
  <si>
    <t>m. id010190@gmail.com</t>
  </si>
  <si>
    <t>muti'530296@gmail.com</t>
  </si>
  <si>
    <t>nurma140284@gmail.com</t>
  </si>
  <si>
    <t>anik 480584@gmail.com</t>
  </si>
  <si>
    <t>bilqi590908@gmail.com</t>
  </si>
  <si>
    <t>sutik060180@gmail.com</t>
  </si>
  <si>
    <t>sri a511182@gmail.com</t>
  </si>
  <si>
    <t>moch 260707@gmail.com</t>
  </si>
  <si>
    <t>noval121111@gmail.com</t>
  </si>
  <si>
    <t>purwa010160@gmail.com</t>
  </si>
  <si>
    <t>uriat410869@gmail.com</t>
  </si>
  <si>
    <t>arju 570602@gmail.com</t>
  </si>
  <si>
    <t>moch 050707@gmail.com</t>
  </si>
  <si>
    <t>sugen030360@gmail.com</t>
  </si>
  <si>
    <t>minar500567@gmail.com</t>
  </si>
  <si>
    <t>m sal130796@gmail.com</t>
  </si>
  <si>
    <t>malik410197@gmail.com</t>
  </si>
  <si>
    <t>moch 270272@gmail.com</t>
  </si>
  <si>
    <t>mulia420181@gmail.com</t>
  </si>
  <si>
    <t>dea w491200@gmail.com</t>
  </si>
  <si>
    <t>m alf180709@gmail.com</t>
  </si>
  <si>
    <t>nasuk680974@gmail.com</t>
  </si>
  <si>
    <t>chand240504@gmail.com</t>
  </si>
  <si>
    <t>muham210986@gmail.com</t>
  </si>
  <si>
    <t>nikma560587@gmail.com</t>
  </si>
  <si>
    <t>restu111008@gmail.com</t>
  </si>
  <si>
    <t>junae130680@gmail.com</t>
  </si>
  <si>
    <t>dian 500784@gmail.com</t>
  </si>
  <si>
    <t>nusro460676@gmail.com</t>
  </si>
  <si>
    <t>ahmad250397@gmail.com</t>
  </si>
  <si>
    <t>aisya410405@gmail.com</t>
  </si>
  <si>
    <t>saleh010152@gmail.com</t>
  </si>
  <si>
    <t>sulia410164@gmail.com</t>
  </si>
  <si>
    <t>sherl590404@gmail.com</t>
  </si>
  <si>
    <t>muham130610@gmail.com</t>
  </si>
  <si>
    <t>nuria010868@gmail.com</t>
  </si>
  <si>
    <t>rusmi550672@gmail.com</t>
  </si>
  <si>
    <t>ni'ma450396@gmail.com</t>
  </si>
  <si>
    <t>wahyu101067@gmail.com</t>
  </si>
  <si>
    <t>heny 630775@gmail.com</t>
  </si>
  <si>
    <t>rafas170697@gmail.com</t>
  </si>
  <si>
    <t>rafin540402@gmail.com</t>
  </si>
  <si>
    <t>ramul571165@gmail.com</t>
  </si>
  <si>
    <t>karia310571@gmail.com</t>
  </si>
  <si>
    <t>asmul521159@gmail.com</t>
  </si>
  <si>
    <t>musai150463@gmail.com</t>
  </si>
  <si>
    <t>minar410165@gmail.com</t>
  </si>
  <si>
    <t>jumad121192@gmail.com</t>
  </si>
  <si>
    <t>sunar051166@gmail.com</t>
  </si>
  <si>
    <t>muriy640368@gmail.com</t>
  </si>
  <si>
    <t>denny500593@gmail.com</t>
  </si>
  <si>
    <t>m ros110700@gmail.com</t>
  </si>
  <si>
    <t>m nic040804@gmail.com</t>
  </si>
  <si>
    <t>m buy200606@gmail.com</t>
  </si>
  <si>
    <t>siti 560969@gmail.com</t>
  </si>
  <si>
    <t>toha010157@gmail.com</t>
  </si>
  <si>
    <t>koriy420162@gmail.com</t>
  </si>
  <si>
    <t>muham261070@gmail.com</t>
  </si>
  <si>
    <t>siana431233@gmail.com</t>
  </si>
  <si>
    <t>mulio291156@gmail.com</t>
  </si>
  <si>
    <t>sutin410158@gmail.com</t>
  </si>
  <si>
    <t>hariy120676@gmail.com</t>
  </si>
  <si>
    <t>sofya460282@gmail.com</t>
  </si>
  <si>
    <t>nazwa450904@gmail.com</t>
  </si>
  <si>
    <t>m dil151108@gmail.com</t>
  </si>
  <si>
    <t>ifriz440812@gmail.com</t>
  </si>
  <si>
    <t>imam 140973@gmail.com</t>
  </si>
  <si>
    <t>astut710383@gmail.com</t>
  </si>
  <si>
    <t>insha711205@gmail.com</t>
  </si>
  <si>
    <t>satri410849@gmail.com</t>
  </si>
  <si>
    <t>aji b280501@gmail.com</t>
  </si>
  <si>
    <t>abdul010157@gmail.com</t>
  </si>
  <si>
    <t>niswa520465@gmail.com</t>
  </si>
  <si>
    <t>kaban010128@gmail.com</t>
  </si>
  <si>
    <t>sugia411072@gmail.com</t>
  </si>
  <si>
    <t>karia010973@gmail.com</t>
  </si>
  <si>
    <t>tika 440898@gmail.com</t>
  </si>
  <si>
    <t>arya 010814@gmail.com</t>
  </si>
  <si>
    <t>laser010157@gmail.com</t>
  </si>
  <si>
    <t>siti 410163@gmail.com</t>
  </si>
  <si>
    <t>shole070588@gmail.com</t>
  </si>
  <si>
    <t>samid010139@gmail.com</t>
  </si>
  <si>
    <t>bawon410145@gmail.com</t>
  </si>
  <si>
    <t>dul a010239@gmail.com</t>
  </si>
  <si>
    <t>ahmad010157@gmail.com</t>
  </si>
  <si>
    <t>siti 410353@gmail.com</t>
  </si>
  <si>
    <t>dwi a610686@gmail.com</t>
  </si>
  <si>
    <t>tarim170446@gmail.com</t>
  </si>
  <si>
    <t>tipah461150@gmail.com</t>
  </si>
  <si>
    <t>muham300670@gmail.com</t>
  </si>
  <si>
    <t>matsu240973@gmail.com</t>
  </si>
  <si>
    <t>mat s180376@gmail.com</t>
  </si>
  <si>
    <t>masru160186@gmail.com</t>
  </si>
  <si>
    <t>imam 140169@gmail.com</t>
  </si>
  <si>
    <t>umaiy700172@gmail.com</t>
  </si>
  <si>
    <t>silfi470797@gmail.com</t>
  </si>
  <si>
    <t>munas110940@gmail.com</t>
  </si>
  <si>
    <t>maimu410149@gmail.com</t>
  </si>
  <si>
    <t>kibti410167@gmail.com</t>
  </si>
  <si>
    <t>mahin160366@gmail.com</t>
  </si>
  <si>
    <t>laila500269@gmail.com</t>
  </si>
  <si>
    <t>fauzu120490@gmail.com</t>
  </si>
  <si>
    <t>muham270799@gmail.com</t>
  </si>
  <si>
    <t>dinda460307@gmail.com</t>
  </si>
  <si>
    <t>nawar120664@gmail.com</t>
  </si>
  <si>
    <t>lusia570169@gmail.com</t>
  </si>
  <si>
    <t>m zai270496@gmail.com</t>
  </si>
  <si>
    <t>moza 420202@gmail.com</t>
  </si>
  <si>
    <t>senem010142@gmail.com</t>
  </si>
  <si>
    <t>sunai410165@gmail.com</t>
  </si>
  <si>
    <t>bahru111098@gmail.com</t>
  </si>
  <si>
    <t>kastu010153@gmail.com</t>
  </si>
  <si>
    <t>samsu140874@gmail.com</t>
  </si>
  <si>
    <t>sarno010140@gmail.com</t>
  </si>
  <si>
    <t>sauda410147@gmail.com</t>
  </si>
  <si>
    <t>hasan031167@gmail.com</t>
  </si>
  <si>
    <t>ifatu601171@gmail.com</t>
  </si>
  <si>
    <t>untun270590@gmail.com</t>
  </si>
  <si>
    <t>lailu670596@gmail.com</t>
  </si>
  <si>
    <t>rohat010142@gmail.com</t>
  </si>
  <si>
    <t>tamin410155@gmail.com</t>
  </si>
  <si>
    <t>slame310587@gmail.com</t>
  </si>
  <si>
    <t>nur w230682@gmail.com</t>
  </si>
  <si>
    <t>lilik450582@gmail.com</t>
  </si>
  <si>
    <t>dian 570507@gmail.com</t>
  </si>
  <si>
    <t>ahmad080786@gmail.com</t>
  </si>
  <si>
    <t>agus 540888@gmail.com</t>
  </si>
  <si>
    <t>shafi430514@gmail.com</t>
  </si>
  <si>
    <t>samad010140@gmail.com</t>
  </si>
  <si>
    <t>siama410148@gmail.com</t>
  </si>
  <si>
    <t>zubai420775@gmail.com</t>
  </si>
  <si>
    <t>agus 040886@gmail.com</t>
  </si>
  <si>
    <t>yulia500794@gmail.com</t>
  </si>
  <si>
    <t>ulyat420414@gmail.com</t>
  </si>
  <si>
    <t>sri y010852@gmail.com</t>
  </si>
  <si>
    <t>sulas420157@gmail.com</t>
  </si>
  <si>
    <t>zainu070186@gmail.com</t>
  </si>
  <si>
    <t>yunit501088@gmail.com</t>
  </si>
  <si>
    <t>early440315@gmail.com</t>
  </si>
  <si>
    <t>dhoru160977@gmail.com</t>
  </si>
  <si>
    <t>lilik531078@gmail.com</t>
  </si>
  <si>
    <t>romy 221299@gmail.com</t>
  </si>
  <si>
    <t>dovio620606@gmail.com</t>
  </si>
  <si>
    <t>sulai050959@gmail.com</t>
  </si>
  <si>
    <t>sutia630961@gmail.com</t>
  </si>
  <si>
    <t>sabil260989@gmail.com</t>
  </si>
  <si>
    <t>abdul020260@gmail.com</t>
  </si>
  <si>
    <t>mukha021290@gmail.com</t>
  </si>
  <si>
    <t>zakia570992@gmail.com</t>
  </si>
  <si>
    <t>ija m531094@gmail.com</t>
  </si>
  <si>
    <t>prase150678@gmail.com</t>
  </si>
  <si>
    <t>siti 431086@gmail.com</t>
  </si>
  <si>
    <t>brill101214@gmail.com</t>
  </si>
  <si>
    <t>abd r010781@gmail.com</t>
  </si>
  <si>
    <t>iswat430685@gmail.com</t>
  </si>
  <si>
    <t>nayla471108@gmail.com</t>
  </si>
  <si>
    <t>mifta300984@gmail.com</t>
  </si>
  <si>
    <t>lilik560178@gmail.com</t>
  </si>
  <si>
    <t>ahmad101001@gmail.com</t>
  </si>
  <si>
    <t>nur h010170@gmail.com</t>
  </si>
  <si>
    <t>solih410174@gmail.com</t>
  </si>
  <si>
    <t>ilfi 410195@gmail.com</t>
  </si>
  <si>
    <t>afrin450600@gmail.com</t>
  </si>
  <si>
    <t>patri410149@gmail.com</t>
  </si>
  <si>
    <t>sunar160582@gmail.com</t>
  </si>
  <si>
    <t>rebun010154@gmail.com</t>
  </si>
  <si>
    <t>supri600659@gmail.com</t>
  </si>
  <si>
    <t>ngati410730@gmail.com</t>
  </si>
  <si>
    <t>suwot070255@gmail.com</t>
  </si>
  <si>
    <t>subai560357@gmail.com</t>
  </si>
  <si>
    <t>a far010286@gmail.com</t>
  </si>
  <si>
    <t>arin 711090@gmail.com</t>
  </si>
  <si>
    <t>assya231112@gmail.com</t>
  </si>
  <si>
    <t>mahmu130970@gmail.com</t>
  </si>
  <si>
    <t>cahya530875@gmail.com</t>
  </si>
  <si>
    <t>dzikr130498@gmail.com</t>
  </si>
  <si>
    <t>luna 420303@gmail.com</t>
  </si>
  <si>
    <t>sapaw090968@gmail.com</t>
  </si>
  <si>
    <t>supia541272@gmail.com</t>
  </si>
  <si>
    <t>khofi650106@gmail.com</t>
  </si>
  <si>
    <t>ramel410139@gmail.com</t>
  </si>
  <si>
    <t>miska010172@gmail.com</t>
  </si>
  <si>
    <t>misti670772@gmail.com</t>
  </si>
  <si>
    <t>mahen101293@gmail.com</t>
  </si>
  <si>
    <t>anand300901@gmail.com</t>
  </si>
  <si>
    <t>srian500833@gmail.com</t>
  </si>
  <si>
    <t>sunar100658@gmail.com</t>
  </si>
  <si>
    <t>ngatm410861@gmail.com</t>
  </si>
  <si>
    <t>hariy030470@gmail.com</t>
  </si>
  <si>
    <t>aziza410175@gmail.com</t>
  </si>
  <si>
    <t>labib211195@gmail.com</t>
  </si>
  <si>
    <t>bagus251098@gmail.com</t>
  </si>
  <si>
    <t>moch 240176@gmail.com</t>
  </si>
  <si>
    <t>ponin410839@gmail.com</t>
  </si>
  <si>
    <t>rofi'080477@gmail.com</t>
  </si>
  <si>
    <t>kusti611276@gmail.com</t>
  </si>
  <si>
    <t>dhipa271100@gmail.com</t>
  </si>
  <si>
    <t>moch 010849@gmail.com</t>
  </si>
  <si>
    <t>musli490658@gmail.com</t>
  </si>
  <si>
    <t>joko 150872@gmail.com</t>
  </si>
  <si>
    <t>misti430674@gmail.com</t>
  </si>
  <si>
    <t>nanan140897@gmail.com</t>
  </si>
  <si>
    <t>sunto190362@gmail.com</t>
  </si>
  <si>
    <t>alifa561270@gmail.com</t>
  </si>
  <si>
    <t>fatma590996@gmail.com</t>
  </si>
  <si>
    <t>fira 500304@gmail.com</t>
  </si>
  <si>
    <t>dasir010858@gmail.com</t>
  </si>
  <si>
    <t>arif 160591@gmail.com</t>
  </si>
  <si>
    <t>jamin500642@gmail.com</t>
  </si>
  <si>
    <t>ngati010145@gmail.com</t>
  </si>
  <si>
    <t>satiy410149@gmail.com</t>
  </si>
  <si>
    <t>muh h111258@gmail.com</t>
  </si>
  <si>
    <t>musli410168@gmail.com</t>
  </si>
  <si>
    <t>sawai470705@gmail.com</t>
  </si>
  <si>
    <t>suwat410131@gmail.com</t>
  </si>
  <si>
    <t>musti410167@gmail.com</t>
  </si>
  <si>
    <t>yatem010854@gmail.com</t>
  </si>
  <si>
    <t>jumia410862@gmail.com</t>
  </si>
  <si>
    <t>eko a231279@gmail.com</t>
  </si>
  <si>
    <t>heri 260388@gmail.com</t>
  </si>
  <si>
    <t>diatz301098@gmail.com</t>
  </si>
  <si>
    <t>tiaha440544@gmail.com</t>
  </si>
  <si>
    <t>sri b410869@gmail.com</t>
  </si>
  <si>
    <t>marin100692@gmail.com</t>
  </si>
  <si>
    <t>melin621098@gmail.com</t>
  </si>
  <si>
    <t>slame110274@gmail.com</t>
  </si>
  <si>
    <t>sri p460374@gmail.com</t>
  </si>
  <si>
    <t>moch 090496@gmail.com</t>
  </si>
  <si>
    <t>kaya410846@gmail.com</t>
  </si>
  <si>
    <t>sayur130466@gmail.com</t>
  </si>
  <si>
    <t>sumia631279@gmail.com</t>
  </si>
  <si>
    <t>ayu w660598@gmail.com</t>
  </si>
  <si>
    <t>afand200606@gmail.com</t>
  </si>
  <si>
    <t>mastu010855@gmail.com</t>
  </si>
  <si>
    <t>ngais420164@gmail.com</t>
  </si>
  <si>
    <t>endro020983@gmail.com</t>
  </si>
  <si>
    <t>suros160757@gmail.com</t>
  </si>
  <si>
    <t>endan470961@gmail.com</t>
  </si>
  <si>
    <t>novia531188@gmail.com</t>
  </si>
  <si>
    <t>rizki091095@gmail.com</t>
  </si>
  <si>
    <t>sulai070667@gmail.com</t>
  </si>
  <si>
    <t>efi l530691@gmail.com</t>
  </si>
  <si>
    <t>edi w180693@gmail.com</t>
  </si>
  <si>
    <t>hari 190867@gmail.com</t>
  </si>
  <si>
    <t>khusn541066@gmail.com</t>
  </si>
  <si>
    <t>rohma510701@gmail.com</t>
  </si>
  <si>
    <t>samin441149@gmail.com</t>
  </si>
  <si>
    <t>iswah170175@gmail.com</t>
  </si>
  <si>
    <t>sri w430581@gmail.com</t>
  </si>
  <si>
    <t>fahre111203@gmail.com</t>
  </si>
  <si>
    <t>fauzi440510@gmail.com</t>
  </si>
  <si>
    <t>siti 410160@gmail.com</t>
  </si>
  <si>
    <t>kusno010127@gmail.com</t>
  </si>
  <si>
    <t>turiy511156@gmail.com</t>
  </si>
  <si>
    <t>suroh010988@gmail.com</t>
  </si>
  <si>
    <t>subih680591@gmail.com</t>
  </si>
  <si>
    <t>delfi471110@gmail.com</t>
  </si>
  <si>
    <t>pardi110578@gmail.com</t>
  </si>
  <si>
    <t>nurul520381@gmail.com</t>
  </si>
  <si>
    <t>aniat660798@gmail.com</t>
  </si>
  <si>
    <t>m far210803@gmail.com</t>
  </si>
  <si>
    <t>naila560814@gmail.com</t>
  </si>
  <si>
    <t>asiya480649@gmail.com</t>
  </si>
  <si>
    <t>nur f571065@gmail.com</t>
  </si>
  <si>
    <t>fauza620296@gmail.com</t>
  </si>
  <si>
    <t>asiya410649@gmail.com</t>
  </si>
  <si>
    <t>hamim280279@gmail.com</t>
  </si>
  <si>
    <t>winar520184@gmail.com</t>
  </si>
  <si>
    <t>muham021204@gmail.com</t>
  </si>
  <si>
    <t>akne 561015@gmail.com</t>
  </si>
  <si>
    <t>iswah260283@gmail.com</t>
  </si>
  <si>
    <t>richa421286@gmail.com</t>
  </si>
  <si>
    <t>muham150907@gmail.com</t>
  </si>
  <si>
    <t>muham150912@gmail.com</t>
  </si>
  <si>
    <t>dukia200172@gmail.com</t>
  </si>
  <si>
    <t>uripa550773@gmail.com</t>
  </si>
  <si>
    <t>nanan080892@gmail.com</t>
  </si>
  <si>
    <t>widi 081000@gmail.com</t>
  </si>
  <si>
    <t>musto160981@gmail.com</t>
  </si>
  <si>
    <t>siti 500782@gmail.com</t>
  </si>
  <si>
    <t>ayu s630303@gmail.com</t>
  </si>
  <si>
    <t>achma140506@gmail.com</t>
  </si>
  <si>
    <t>abdul121272@gmail.com</t>
  </si>
  <si>
    <t>huday671278@gmail.com</t>
  </si>
  <si>
    <t>frans520500@gmail.com</t>
  </si>
  <si>
    <t>muham051104@gmail.com</t>
  </si>
  <si>
    <t>m baw280284@gmail.com</t>
  </si>
  <si>
    <t>inday510490@gmail.com</t>
  </si>
  <si>
    <t>devit580609@gmail.com</t>
  </si>
  <si>
    <t>wagin600840@gmail.com</t>
  </si>
  <si>
    <t>zainu010177@gmail.com</t>
  </si>
  <si>
    <t>fitri521079@gmail.com</t>
  </si>
  <si>
    <t>nizar120901@gmail.com</t>
  </si>
  <si>
    <t>sugiy151277@gmail.com</t>
  </si>
  <si>
    <t>nanin420978@gmail.com</t>
  </si>
  <si>
    <t>reva 250204@gmail.com</t>
  </si>
  <si>
    <t>fadil050876@gmail.com</t>
  </si>
  <si>
    <t>matur130649@gmail.com</t>
  </si>
  <si>
    <t>zaena140881@gmail.com</t>
  </si>
  <si>
    <t>indri540887@gmail.com</t>
  </si>
  <si>
    <t>zakiy480510@gmail.com</t>
  </si>
  <si>
    <t>muham151114@gmail.com</t>
  </si>
  <si>
    <t>gatot200676@gmail.com</t>
  </si>
  <si>
    <t>nur a700682@gmail.com</t>
  </si>
  <si>
    <t>m jef090511@gmail.com</t>
  </si>
  <si>
    <t>muham050577@gmail.com</t>
  </si>
  <si>
    <t>mukay480579@gmail.com</t>
  </si>
  <si>
    <t>binta210601@gmail.com</t>
  </si>
  <si>
    <t>elsa 611108@gmail.com</t>
  </si>
  <si>
    <t>supan060632@gmail.com</t>
  </si>
  <si>
    <t>seni441158@gmail.com</t>
  </si>
  <si>
    <t>budi 281179@gmail.com</t>
  </si>
  <si>
    <t>siti 670486@gmail.com</t>
  </si>
  <si>
    <t>maula151107@gmail.com</t>
  </si>
  <si>
    <t>zahwa430514@gmail.com</t>
  </si>
  <si>
    <t>sunar240987@gmail.com</t>
  </si>
  <si>
    <t>maria420190@gmail.com</t>
  </si>
  <si>
    <t>nafis500114@gmail.com</t>
  </si>
  <si>
    <t>ning 450915@gmail.com</t>
  </si>
  <si>
    <t>satir230832@gmail.com</t>
  </si>
  <si>
    <t>sarah410652@gmail.com</t>
  </si>
  <si>
    <t>sutam150468@gmail.com</t>
  </si>
  <si>
    <t>wulan610795@gmail.com</t>
  </si>
  <si>
    <t>milat450503@gmail.com</t>
  </si>
  <si>
    <t>rodia410130@gmail.com</t>
  </si>
  <si>
    <t>achma151069@gmail.com</t>
  </si>
  <si>
    <t>hety 410672@gmail.com</t>
  </si>
  <si>
    <t>ariya420897@gmail.com</t>
  </si>
  <si>
    <t>andy 240599@gmail.com</t>
  </si>
  <si>
    <t>april410413@gmail.com</t>
  </si>
  <si>
    <t>khoir020483@gmail.com</t>
  </si>
  <si>
    <t>sunar570878@gmail.com</t>
  </si>
  <si>
    <t>muham051200@gmail.com</t>
  </si>
  <si>
    <t>zaina031163@gmail.com</t>
  </si>
  <si>
    <t>ruman591263@gmail.com</t>
  </si>
  <si>
    <t>fajar110901@gmail.com</t>
  </si>
  <si>
    <t>aji s220305@gmail.com</t>
  </si>
  <si>
    <t>mario050758@gmail.com</t>
  </si>
  <si>
    <t>w sis691262@gmail.com</t>
  </si>
  <si>
    <t>lukma301086@gmail.com</t>
  </si>
  <si>
    <t>saman010185@gmail.com</t>
  </si>
  <si>
    <t>anik 540373@gmail.com</t>
  </si>
  <si>
    <t>muham300806@gmail.com</t>
  </si>
  <si>
    <t>elly 701012@gmail.com</t>
  </si>
  <si>
    <t>ach d060567@gmail.com</t>
  </si>
  <si>
    <t>siti 511169@gmail.com</t>
  </si>
  <si>
    <t>eka s450996@gmail.com</t>
  </si>
  <si>
    <t>devin580806@gmail.com</t>
  </si>
  <si>
    <t>suwon071268@gmail.com</t>
  </si>
  <si>
    <t>sugia470676@gmail.com</t>
  </si>
  <si>
    <t>u'un 481295@gmail.com</t>
  </si>
  <si>
    <t>yuni 700600@gmail.com</t>
  </si>
  <si>
    <t>suwar121268@gmail.com</t>
  </si>
  <si>
    <t>mistr410173@gmail.com</t>
  </si>
  <si>
    <t>erni 691203@gmail.com</t>
  </si>
  <si>
    <t>nadil520213@gmail.com</t>
  </si>
  <si>
    <t>da'i010142@gmail.com</t>
  </si>
  <si>
    <t>samah410150@gmail.com</t>
  </si>
  <si>
    <t>luluk650772@gmail.com</t>
  </si>
  <si>
    <t>moch 230695@gmail.com</t>
  </si>
  <si>
    <t>syahr311005@gmail.com</t>
  </si>
  <si>
    <t>yaqin010835@gmail.com</t>
  </si>
  <si>
    <t>rasem410859@gmail.com</t>
  </si>
  <si>
    <t>choir410177@gmail.com</t>
  </si>
  <si>
    <t>ngati010845@gmail.com</t>
  </si>
  <si>
    <t>samin410854@gmail.com</t>
  </si>
  <si>
    <t>siari251277@gmail.com</t>
  </si>
  <si>
    <t>luluk570181@gmail.com</t>
  </si>
  <si>
    <t>m. ri020703@gmail.com</t>
  </si>
  <si>
    <t>damia651010@gmail.com</t>
  </si>
  <si>
    <t>nawiy510830@gmail.com</t>
  </si>
  <si>
    <t>mujio010165@gmail.com</t>
  </si>
  <si>
    <t>rusmi410169@gmail.com</t>
  </si>
  <si>
    <t>nur h251100@gmail.com</t>
  </si>
  <si>
    <t>ali010155@gmail.com</t>
  </si>
  <si>
    <t>nursi410768@gmail.com</t>
  </si>
  <si>
    <t>ghofu111197@gmail.com</t>
  </si>
  <si>
    <t>chaid101254@gmail.com</t>
  </si>
  <si>
    <t>yunan580760@gmail.com</t>
  </si>
  <si>
    <t>purni290790@gmail.com</t>
  </si>
  <si>
    <t>selia660794@gmail.com</t>
  </si>
  <si>
    <t>sumia410146@gmail.com</t>
  </si>
  <si>
    <t>nuriy470579@gmail.com</t>
  </si>
  <si>
    <t>naufa100102@gmail.com</t>
  </si>
  <si>
    <t>m naz111110@gmail.com</t>
  </si>
  <si>
    <t>clara670292@gmail.com</t>
  </si>
  <si>
    <t>temu 170568@gmail.com</t>
  </si>
  <si>
    <t>koyim430174@gmail.com</t>
  </si>
  <si>
    <t>m fai150198@gmail.com</t>
  </si>
  <si>
    <t>fisca541102@gmail.com</t>
  </si>
  <si>
    <t>sukar151265@gmail.com</t>
  </si>
  <si>
    <t>siti 420473@gmail.com</t>
  </si>
  <si>
    <t>ulfi 550894@gmail.com</t>
  </si>
  <si>
    <t>ramad141299@gmail.com</t>
  </si>
  <si>
    <t>achma010159@gmail.com</t>
  </si>
  <si>
    <t>rusit661264@gmail.com</t>
  </si>
  <si>
    <t>silfi440191@gmail.com</t>
  </si>
  <si>
    <t>candr220186@gmail.com</t>
  </si>
  <si>
    <t>tutus501184@gmail.com</t>
  </si>
  <si>
    <t>wagim011163@gmail.com</t>
  </si>
  <si>
    <t>kutsi470768@gmail.com</t>
  </si>
  <si>
    <t>ahmad151090@gmail.com</t>
  </si>
  <si>
    <t>a zaf191295@gmail.com</t>
  </si>
  <si>
    <t>ahmad200154@gmail.com</t>
  </si>
  <si>
    <t>ahmad100785@gmail.com</t>
  </si>
  <si>
    <t>moch 190576@gmail.com</t>
  </si>
  <si>
    <t>siti 540588@gmail.com</t>
  </si>
  <si>
    <t>qurot690204@gmail.com</t>
  </si>
  <si>
    <t>indi 600209@gmail.com</t>
  </si>
  <si>
    <t>umi k410127@gmail.com</t>
  </si>
  <si>
    <t>kusya250563@gmail.com</t>
  </si>
  <si>
    <t>dwi t510366@gmail.com</t>
  </si>
  <si>
    <t>queen660106@gmail.com</t>
  </si>
  <si>
    <t>saifu120484@gmail.com</t>
  </si>
  <si>
    <t>fitri660684@gmail.com</t>
  </si>
  <si>
    <t>satri090910@gmail.com</t>
  </si>
  <si>
    <t>lutfi410460@gmail.com</t>
  </si>
  <si>
    <t>suwad050770@gmail.com</t>
  </si>
  <si>
    <t>khuma460372@gmail.com</t>
  </si>
  <si>
    <t>lu'lu471097@gmail.com</t>
  </si>
  <si>
    <t>patuk460845@gmail.com</t>
  </si>
  <si>
    <t>ida y560563@gmail.com</t>
  </si>
  <si>
    <t>masyh010165@gmail.com</t>
  </si>
  <si>
    <t>m sho260670@gmail.com</t>
  </si>
  <si>
    <t>vina 451082@gmail.com</t>
  </si>
  <si>
    <t>rina 600784@gmail.com</t>
  </si>
  <si>
    <t>suban120152@gmail.com</t>
  </si>
  <si>
    <t>sriat410165@gmail.com</t>
  </si>
  <si>
    <t>novi 591192@gmail.com</t>
  </si>
  <si>
    <t>senaw121047@gmail.com</t>
  </si>
  <si>
    <t>sarin711254@gmail.com</t>
  </si>
  <si>
    <t>asma'621078@gmail.com</t>
  </si>
  <si>
    <t>sarim151044@gmail.com</t>
  </si>
  <si>
    <t>mariy700946@gmail.com</t>
  </si>
  <si>
    <t>rohan010842@gmail.com</t>
  </si>
  <si>
    <t>darmi410844@gmail.com</t>
  </si>
  <si>
    <t>m tho010855@gmail.com</t>
  </si>
  <si>
    <t>munta410861@gmail.com</t>
  </si>
  <si>
    <t>danur050759@gmail.com</t>
  </si>
  <si>
    <t>sa'ad510561@gmail.com</t>
  </si>
  <si>
    <t>agus 170876@gmail.com</t>
  </si>
  <si>
    <t>auliy480498@gmail.com</t>
  </si>
  <si>
    <t>masyk050551@gmail.com</t>
  </si>
  <si>
    <t>mudji450255@gmail.com</t>
  </si>
  <si>
    <t>mariy121274@gmail.com</t>
  </si>
  <si>
    <t>sri w580374@gmail.com</t>
  </si>
  <si>
    <t>yoni 130198@gmail.com</t>
  </si>
  <si>
    <t>tri w670102@gmail.com</t>
  </si>
  <si>
    <t>shole010847@gmail.com</t>
  </si>
  <si>
    <t>rodli410854@gmail.com</t>
  </si>
  <si>
    <t>wusi'690394@gmail.com</t>
  </si>
  <si>
    <t>taufi070268@gmail.com</t>
  </si>
  <si>
    <t>ngati460344@gmail.com</t>
  </si>
  <si>
    <t>sriya550140@gmail.com</t>
  </si>
  <si>
    <t>choid450762@gmail.com</t>
  </si>
  <si>
    <t>laila510783@gmail.com</t>
  </si>
  <si>
    <t>mahmu260176@gmail.com</t>
  </si>
  <si>
    <t>afriz100605@gmail.com</t>
  </si>
  <si>
    <t>haria010865@gmail.com</t>
  </si>
  <si>
    <t>sulas410164@gmail.com</t>
  </si>
  <si>
    <t>bahar190290@gmail.com</t>
  </si>
  <si>
    <t>widay670371@gmail.com</t>
  </si>
  <si>
    <t>lutfi560895@gmail.com</t>
  </si>
  <si>
    <t>muham161099@gmail.com</t>
  </si>
  <si>
    <t>rumad121247@gmail.com</t>
  </si>
  <si>
    <t>warti500852@gmail.com</t>
  </si>
  <si>
    <t>nurha091156@gmail.com</t>
  </si>
  <si>
    <t>sholi451058@gmail.com</t>
  </si>
  <si>
    <t>zizka540781@gmail.com</t>
  </si>
  <si>
    <t>nurul691293@gmail.com</t>
  </si>
  <si>
    <t>nurul130558@gmail.com</t>
  </si>
  <si>
    <t>marti490959@gmail.com</t>
  </si>
  <si>
    <t>satry100895@gmail.com</t>
  </si>
  <si>
    <t>su'in010872@gmail.com</t>
  </si>
  <si>
    <t>nurul410177@gmail.com</t>
  </si>
  <si>
    <t>fahru071095@gmail.com</t>
  </si>
  <si>
    <t>fatkh190601@gmail.com</t>
  </si>
  <si>
    <t>satim410125@gmail.com</t>
  </si>
  <si>
    <t>suwot281262@gmail.com</t>
  </si>
  <si>
    <t>imaro550567@gmail.com</t>
  </si>
  <si>
    <t>rangg110393@gmail.com</t>
  </si>
  <si>
    <t>adity050698@gmail.com</t>
  </si>
  <si>
    <t>machm250555@gmail.com</t>
  </si>
  <si>
    <t>siti 470558@gmail.com</t>
  </si>
  <si>
    <t>diyah470183@gmail.com</t>
  </si>
  <si>
    <t>laily520292@gmail.com</t>
  </si>
  <si>
    <t>mukha131104@gmail.com</t>
  </si>
  <si>
    <t>amina410135@gmail.com</t>
  </si>
  <si>
    <t>sauri011261@gmail.com</t>
  </si>
  <si>
    <t>siti 410871@gmail.com</t>
  </si>
  <si>
    <t>ahmad031088@gmail.com</t>
  </si>
  <si>
    <t>m nur190693@gmail.com</t>
  </si>
  <si>
    <t>halim581107@gmail.com</t>
  </si>
  <si>
    <t>zainu200363@gmail.com</t>
  </si>
  <si>
    <t>farid441270@gmail.com</t>
  </si>
  <si>
    <t>mega 610194@gmail.com</t>
  </si>
  <si>
    <t>khoir031180@gmail.com</t>
  </si>
  <si>
    <t>niswa410384@gmail.com</t>
  </si>
  <si>
    <t>anam 080303@gmail.com</t>
  </si>
  <si>
    <t>amand490215@gmail.com</t>
  </si>
  <si>
    <t>sandi011078@gmail.com</t>
  </si>
  <si>
    <t>khusn621078@gmail.com</t>
  </si>
  <si>
    <t>widad180904@gmail.com</t>
  </si>
  <si>
    <t>assya020415@gmail.com</t>
  </si>
  <si>
    <t>sutri010159@gmail.com</t>
  </si>
  <si>
    <t>sulas410263@gmail.com</t>
  </si>
  <si>
    <t>saifu270588@gmail.com</t>
  </si>
  <si>
    <t>lutfi220700@gmail.com</t>
  </si>
  <si>
    <t>muham220502@gmail.com</t>
  </si>
  <si>
    <t>edi s300179@gmail.com</t>
  </si>
  <si>
    <t>wafa 280515@gmail.com</t>
  </si>
  <si>
    <t>bayu 120580@gmail.com</t>
  </si>
  <si>
    <t>galuh520687@gmail.com</t>
  </si>
  <si>
    <t>aliya410655@gmail.com</t>
  </si>
  <si>
    <t>rukmi501180@gmail.com</t>
  </si>
  <si>
    <t>alipi080183@gmail.com</t>
  </si>
  <si>
    <t>amina660393@gmail.com</t>
  </si>
  <si>
    <t>bucho010174@gmail.com</t>
  </si>
  <si>
    <t>lilik700379@gmail.com</t>
  </si>
  <si>
    <t>mar'a510301@gmail.com</t>
  </si>
  <si>
    <t>m fit210313@gmail.com</t>
  </si>
  <si>
    <t>imam 070867@gmail.com</t>
  </si>
  <si>
    <t>siti 480578@gmail.com</t>
  </si>
  <si>
    <t>ivdzi530595@gmail.com</t>
  </si>
  <si>
    <t>ahmad250800@gmail.com</t>
  </si>
  <si>
    <t>rasit410849@gmail.com</t>
  </si>
  <si>
    <t>surot090572@gmail.com</t>
  </si>
  <si>
    <t>sumir640480@gmail.com</t>
  </si>
  <si>
    <t>badi'660599@gmail.com</t>
  </si>
  <si>
    <t>rohma540807@gmail.com</t>
  </si>
  <si>
    <t>arif 200468@gmail.com</t>
  </si>
  <si>
    <t>etty 711270@gmail.com</t>
  </si>
  <si>
    <t>muham160499@gmail.com</t>
  </si>
  <si>
    <t>muham020405@gmail.com</t>
  </si>
  <si>
    <t>toufa200484@gmail.com</t>
  </si>
  <si>
    <t>samin410839@gmail.com</t>
  </si>
  <si>
    <t>suali711262@gmail.com</t>
  </si>
  <si>
    <t>basuk241264@gmail.com</t>
  </si>
  <si>
    <t>yulia500768@gmail.com</t>
  </si>
  <si>
    <t>bayu 180891@gmail.com</t>
  </si>
  <si>
    <t>kokoh310794@gmail.com</t>
  </si>
  <si>
    <t>abim 010103@gmail.com</t>
  </si>
  <si>
    <t>pramu230306@gmail.com</t>
  </si>
  <si>
    <t>surdi191255@gmail.com</t>
  </si>
  <si>
    <t>siti 410856@gmail.com</t>
  </si>
  <si>
    <t>maulu111089@gmail.com</t>
  </si>
  <si>
    <t>hendr160875@gmail.com</t>
  </si>
  <si>
    <t>nurit501174@gmail.com</t>
  </si>
  <si>
    <t>tubag230303@gmail.com</t>
  </si>
  <si>
    <t>m sho100748@gmail.com</t>
  </si>
  <si>
    <t>parwi101150@gmail.com</t>
  </si>
  <si>
    <t>surya700859@gmail.com</t>
  </si>
  <si>
    <t>firma251265@gmail.com</t>
  </si>
  <si>
    <t>warih540773@gmail.com</t>
  </si>
  <si>
    <t>faiza300599@gmail.com</t>
  </si>
  <si>
    <t>yusri141006@gmail.com</t>
  </si>
  <si>
    <t>dinar200112@gmail.com</t>
  </si>
  <si>
    <t>purno180462@gmail.com</t>
  </si>
  <si>
    <t>sulas410165@gmail.com</t>
  </si>
  <si>
    <t>edwin011081@gmail.com</t>
  </si>
  <si>
    <t>hindi531294@gmail.com</t>
  </si>
  <si>
    <t>binti410254@gmail.com</t>
  </si>
  <si>
    <t>bayu 220390@gmail.com</t>
  </si>
  <si>
    <t>agus 040877@gmail.com</t>
  </si>
  <si>
    <t>laila550884@gmail.com</t>
  </si>
  <si>
    <t>muham080408@gmail.com</t>
  </si>
  <si>
    <t>jemak041050@gmail.com</t>
  </si>
  <si>
    <t>katin461152@gmail.com</t>
  </si>
  <si>
    <t>khoir110684@gmail.com</t>
  </si>
  <si>
    <t>alfir540409@gmail.com</t>
  </si>
  <si>
    <t>catur270284@gmail.com</t>
  </si>
  <si>
    <t>siti 530186@gmail.com</t>
  </si>
  <si>
    <t>m. jo040508@gmail.com</t>
  </si>
  <si>
    <t>kanza510913@gmail.com</t>
  </si>
  <si>
    <t>imam 250568@gmail.com</t>
  </si>
  <si>
    <t>suma'530378@gmail.com</t>
  </si>
  <si>
    <t>thori031202@gmail.com</t>
  </si>
  <si>
    <t>aura 630512@gmail.com</t>
  </si>
  <si>
    <t>nur k250978@gmail.com</t>
  </si>
  <si>
    <t>hikma590993@gmail.com</t>
  </si>
  <si>
    <t>li'at491264@gmail.com</t>
  </si>
  <si>
    <t>farad611100@gmail.com</t>
  </si>
  <si>
    <t>solik110263@gmail.com</t>
  </si>
  <si>
    <t>rasem520865@gmail.com</t>
  </si>
  <si>
    <t>rudia201297@gmail.com</t>
  </si>
  <si>
    <t>firda560802@gmail.com</t>
  </si>
  <si>
    <t>mat c150863@gmail.com</t>
  </si>
  <si>
    <t>bawon450865@gmail.com</t>
  </si>
  <si>
    <t>siti 570887@gmail.com</t>
  </si>
  <si>
    <t>muham250909@gmail.com</t>
  </si>
  <si>
    <t>budi 170568@gmail.com</t>
  </si>
  <si>
    <t>rudy 050690@gmail.com</t>
  </si>
  <si>
    <t>rizky511092@gmail.com</t>
  </si>
  <si>
    <t>resa 480295@gmail.com</t>
  </si>
  <si>
    <t>sumin550945@gmail.com</t>
  </si>
  <si>
    <t>m yah140177@gmail.com</t>
  </si>
  <si>
    <t>agust410980@gmail.com</t>
  </si>
  <si>
    <t>m ada060202@gmail.com</t>
  </si>
  <si>
    <t>nova 600411@gmail.com</t>
  </si>
  <si>
    <t>mahmu160473@gmail.com</t>
  </si>
  <si>
    <t>anik 501079@gmail.com</t>
  </si>
  <si>
    <t>lilik630498@gmail.com</t>
  </si>
  <si>
    <t>ilham111101@gmail.com</t>
  </si>
  <si>
    <t>salsa690508@gmail.com</t>
  </si>
  <si>
    <t>ngatu031232@gmail.com</t>
  </si>
  <si>
    <t>asnar040960@gmail.com</t>
  </si>
  <si>
    <t>badri470774@gmail.com</t>
  </si>
  <si>
    <t>affan270399@gmail.com</t>
  </si>
  <si>
    <t>muksi010858@gmail.com</t>
  </si>
  <si>
    <t>eka d460600@gmail.com</t>
  </si>
  <si>
    <t>samsu090969@gmail.com</t>
  </si>
  <si>
    <t>kasti431165@gmail.com</t>
  </si>
  <si>
    <t>teguh260497@gmail.com</t>
  </si>
  <si>
    <t>choli010161@gmail.com</t>
  </si>
  <si>
    <t>wahyu150384@gmail.com</t>
  </si>
  <si>
    <t>ahmad080290@gmail.com</t>
  </si>
  <si>
    <t>fiday500698@gmail.com</t>
  </si>
  <si>
    <t>fatik521203@gmail.com</t>
  </si>
  <si>
    <t>mujio240357@gmail.com</t>
  </si>
  <si>
    <t>sri m501065@gmail.com</t>
  </si>
  <si>
    <t>siti 700388@gmail.com</t>
  </si>
  <si>
    <t>tiara410154@gmail.com</t>
  </si>
  <si>
    <t>ana s590580@gmail.com</t>
  </si>
  <si>
    <t>suhar130479@gmail.com</t>
  </si>
  <si>
    <t>nazma670808@gmail.com</t>
  </si>
  <si>
    <t>wagim010855@gmail.com</t>
  </si>
  <si>
    <t>ponit411058@gmail.com</t>
  </si>
  <si>
    <t>jumai020952@gmail.com</t>
  </si>
  <si>
    <t>sariy440158@gmail.com</t>
  </si>
  <si>
    <t>ahmad210383@gmail.com</t>
  </si>
  <si>
    <t>sawai010833@gmail.com</t>
  </si>
  <si>
    <t>supiy410851@gmail.com</t>
  </si>
  <si>
    <t>suwar050660@gmail.com</t>
  </si>
  <si>
    <t>mudri560564@gmail.com</t>
  </si>
  <si>
    <t>sunan621182@gmail.com</t>
  </si>
  <si>
    <t>fatah280989@gmail.com</t>
  </si>
  <si>
    <t>m sir090794@gmail.com</t>
  </si>
  <si>
    <t>rodiy550904@gmail.com</t>
  </si>
  <si>
    <t>ismai210667@gmail.com</t>
  </si>
  <si>
    <t>heni 581177@gmail.com</t>
  </si>
  <si>
    <t>muham311298@gmail.com</t>
  </si>
  <si>
    <t>mar'a441103@gmail.com</t>
  </si>
  <si>
    <t>imam 040647@gmail.com</t>
  </si>
  <si>
    <t>sofi'520354@gmail.com</t>
  </si>
  <si>
    <t>ahmad220671@gmail.com</t>
  </si>
  <si>
    <t>juma'520670@gmail.com</t>
  </si>
  <si>
    <t>nadia440400@gmail.com</t>
  </si>
  <si>
    <t>muham280903@gmail.com</t>
  </si>
  <si>
    <t>selam110567@gmail.com</t>
  </si>
  <si>
    <t>sarip420869@gmail.com</t>
  </si>
  <si>
    <t>moh a290594@gmail.com</t>
  </si>
  <si>
    <t>madra110355@gmail.com</t>
  </si>
  <si>
    <t>ning 580961@gmail.com</t>
  </si>
  <si>
    <t>siti 630981@gmail.com</t>
  </si>
  <si>
    <t>masru030584@gmail.com</t>
  </si>
  <si>
    <t>bisri120272@gmail.com</t>
  </si>
  <si>
    <t>muham270700@gmail.com</t>
  </si>
  <si>
    <t>misti590543@gmail.com</t>
  </si>
  <si>
    <t>yasma170760@gmail.com</t>
  </si>
  <si>
    <t>atika530765@gmail.com</t>
  </si>
  <si>
    <t>bahru300988@gmail.com</t>
  </si>
  <si>
    <t>mujay520872@gmail.com</t>
  </si>
  <si>
    <t>taser010143@gmail.com</t>
  </si>
  <si>
    <t>mutom410858@gmail.com</t>
  </si>
  <si>
    <t>hasan431270@gmail.com</t>
  </si>
  <si>
    <t>endro030696@gmail.com</t>
  </si>
  <si>
    <t>ujian250401@gmail.com</t>
  </si>
  <si>
    <t>m ali110482@gmail.com</t>
  </si>
  <si>
    <t>halim440183@gmail.com</t>
  </si>
  <si>
    <t>sukir010857@gmail.com</t>
  </si>
  <si>
    <t>rizki710190@gmail.com</t>
  </si>
  <si>
    <t>slama051070@gmail.com</t>
  </si>
  <si>
    <t>indah430876@gmail.com</t>
  </si>
  <si>
    <t>muham030796@gmail.com</t>
  </si>
  <si>
    <t>putri421198@gmail.com</t>
  </si>
  <si>
    <t>muham020603@gmail.com</t>
  </si>
  <si>
    <t>dedik050882@gmail.com</t>
  </si>
  <si>
    <t>ninin551086@gmail.com</t>
  </si>
  <si>
    <t>devit550511@gmail.com</t>
  </si>
  <si>
    <t>arif 030783@gmail.com</t>
  </si>
  <si>
    <t>anisw430392@gmail.com</t>
  </si>
  <si>
    <t>faiqo620911@gmail.com</t>
  </si>
  <si>
    <t>mifta250284@gmail.com</t>
  </si>
  <si>
    <t>muham030213@gmail.com</t>
  </si>
  <si>
    <t>marya700715@gmail.com</t>
  </si>
  <si>
    <t>samsi130866@gmail.com</t>
  </si>
  <si>
    <t>yuria420972@gmail.com</t>
  </si>
  <si>
    <t>hilda690597@gmail.com</t>
  </si>
  <si>
    <t>khoir171178@gmail.com</t>
  </si>
  <si>
    <t>niswa581281@gmail.com</t>
  </si>
  <si>
    <t>fenti480203@gmail.com</t>
  </si>
  <si>
    <t>fani 540308@gmail.com</t>
  </si>
  <si>
    <t>janna410149@gmail.com</t>
  </si>
  <si>
    <t>saifu291276@gmail.com</t>
  </si>
  <si>
    <t>endan681188@gmail.com</t>
  </si>
  <si>
    <t>ria n410109@gmail.com</t>
  </si>
  <si>
    <t>m jar100465@gmail.com</t>
  </si>
  <si>
    <t>nurul620869@gmail.com</t>
  </si>
  <si>
    <t>silvi570194@gmail.com</t>
  </si>
  <si>
    <t>adity070400@gmail.com</t>
  </si>
  <si>
    <t>dewi 470706@gmail.com</t>
  </si>
  <si>
    <t>imam 110774@gmail.com</t>
  </si>
  <si>
    <t>ngati420181@gmail.com</t>
  </si>
  <si>
    <t>laila630702@gmail.com</t>
  </si>
  <si>
    <t>muham240810@gmail.com</t>
  </si>
  <si>
    <t>m ana251285@gmail.com</t>
  </si>
  <si>
    <t>damia590581@gmail.com</t>
  </si>
  <si>
    <t>abdul200212@gmail.com</t>
  </si>
  <si>
    <t>ubaid220387@gmail.com</t>
  </si>
  <si>
    <t>masru500490@gmail.com</t>
  </si>
  <si>
    <t>siti 450415@gmail.com</t>
  </si>
  <si>
    <t>a. ba150841@gmail.com</t>
  </si>
  <si>
    <t>lilik670167@gmail.com</t>
  </si>
  <si>
    <t>syaif291276@gmail.com</t>
  </si>
  <si>
    <t>anang050593@gmail.com</t>
  </si>
  <si>
    <t>fitri470492@gmail.com</t>
  </si>
  <si>
    <t>yasmi650515@gmail.com</t>
  </si>
  <si>
    <t>takri010159@gmail.com</t>
  </si>
  <si>
    <t>pi'an410159@gmail.com</t>
  </si>
  <si>
    <t>yoyok100995@gmail.com</t>
  </si>
  <si>
    <t>marli410126@gmail.com</t>
  </si>
  <si>
    <t>musai010845@gmail.com</t>
  </si>
  <si>
    <t>watiy521256@gmail.com</t>
  </si>
  <si>
    <t>bahru150492@gmail.com</t>
  </si>
  <si>
    <t>musta201075@gmail.com</t>
  </si>
  <si>
    <t>kasia561176@gmail.com</t>
  </si>
  <si>
    <t>risma610695@gmail.com</t>
  </si>
  <si>
    <t>herma140400@gmail.com</t>
  </si>
  <si>
    <t>menik410834@gmail.com</t>
  </si>
  <si>
    <t>matur010964@gmail.com</t>
  </si>
  <si>
    <t>kipti531039@gmail.com</t>
  </si>
  <si>
    <t>sunar250567@gmail.com</t>
  </si>
  <si>
    <t>siti 651272@gmail.com</t>
  </si>
  <si>
    <t>ahmad220309@gmail.com</t>
  </si>
  <si>
    <t>solih100683@gmail.com</t>
  </si>
  <si>
    <t>ernaw540388@gmail.com</t>
  </si>
  <si>
    <t>septi020912@gmail.com</t>
  </si>
  <si>
    <t>asmun030365@gmail.com</t>
  </si>
  <si>
    <t>irawa450682@gmail.com</t>
  </si>
  <si>
    <t>yusra280303@gmail.com</t>
  </si>
  <si>
    <t>livie451207@gmail.com</t>
  </si>
  <si>
    <t>lasia650584@gmail.com</t>
  </si>
  <si>
    <t>muham200408@gmail.com</t>
  </si>
  <si>
    <t>lutfi640914@gmail.com</t>
  </si>
  <si>
    <t>anggi640509@gmail.com</t>
  </si>
  <si>
    <t>aribi010183@gmail.com</t>
  </si>
  <si>
    <t>kusdi500684@gmail.com</t>
  </si>
  <si>
    <t>sherl580909@gmail.com</t>
  </si>
  <si>
    <t>vera 631213@gmail.com</t>
  </si>
  <si>
    <t>moh a150681@gmail.com</t>
  </si>
  <si>
    <t>zaina540986@gmail.com</t>
  </si>
  <si>
    <t>rania520405@gmail.com</t>
  </si>
  <si>
    <t>fitri681109@gmail.com</t>
  </si>
  <si>
    <t>samsu300573@gmail.com</t>
  </si>
  <si>
    <t>nur h500576@gmail.com</t>
  </si>
  <si>
    <t>ahmad221095@gmail.com</t>
  </si>
  <si>
    <t>muham260404@gmail.com</t>
  </si>
  <si>
    <t>haria011052@gmail.com</t>
  </si>
  <si>
    <t>siti 410456@gmail.com</t>
  </si>
  <si>
    <t>suhar020855@gmail.com</t>
  </si>
  <si>
    <t>siti 410866@gmail.com</t>
  </si>
  <si>
    <t>dian 041190@gmail.com</t>
  </si>
  <si>
    <t>suhar050371@gmail.com</t>
  </si>
  <si>
    <t>yulia541172@gmail.com</t>
  </si>
  <si>
    <t>moh a171298@gmail.com</t>
  </si>
  <si>
    <t>siska670706@gmail.com</t>
  </si>
  <si>
    <t>suhar010157@gmail.com</t>
  </si>
  <si>
    <t>hanif410166@gmail.com</t>
  </si>
  <si>
    <t>akhma210763@gmail.com</t>
  </si>
  <si>
    <t>ummi 420977@gmail.com</t>
  </si>
  <si>
    <t>rizky560998@gmail.com</t>
  </si>
  <si>
    <t>ricky210403@gmail.com</t>
  </si>
  <si>
    <t>riccy050710@gmail.com</t>
  </si>
  <si>
    <t>purno120873@gmail.com</t>
  </si>
  <si>
    <t>urida500582@gmail.com</t>
  </si>
  <si>
    <t>ulfi 560400@gmail.com</t>
  </si>
  <si>
    <t>m roy260207@gmail.com</t>
  </si>
  <si>
    <t>azza 631110@gmail.com</t>
  </si>
  <si>
    <t>moh j280867@gmail.com</t>
  </si>
  <si>
    <t>nur h521174@gmail.com</t>
  </si>
  <si>
    <t>laila691196@gmail.com</t>
  </si>
  <si>
    <t>matas010160@gmail.com</t>
  </si>
  <si>
    <t>solik500563@gmail.com</t>
  </si>
  <si>
    <t>mas'u170880@gmail.com</t>
  </si>
  <si>
    <t>nurul550983@gmail.com</t>
  </si>
  <si>
    <t>ach s020404@gmail.com</t>
  </si>
  <si>
    <t>rohma691208@gmail.com</t>
  </si>
  <si>
    <t>ahmad081084@gmail.com</t>
  </si>
  <si>
    <t>indha500893@gmail.com</t>
  </si>
  <si>
    <t>akifa550615@gmail.com</t>
  </si>
  <si>
    <t>sumad010148@gmail.com</t>
  </si>
  <si>
    <t>ngatm410150@gmail.com</t>
  </si>
  <si>
    <t>imam 070381@gmail.com</t>
  </si>
  <si>
    <t>yurin661289@gmail.com</t>
  </si>
  <si>
    <t>shayz181210@gmail.com</t>
  </si>
  <si>
    <t>husnu140881@gmail.com</t>
  </si>
  <si>
    <t>siti 430383@gmail.com</t>
  </si>
  <si>
    <t>fadli561003@gmail.com</t>
  </si>
  <si>
    <t>zakiy590110@gmail.com</t>
  </si>
  <si>
    <t>sulch130668@gmail.com</t>
  </si>
  <si>
    <t>moham130310@gmail.com</t>
  </si>
  <si>
    <t>munay461150@gmail.com</t>
  </si>
  <si>
    <t>sutri150563@gmail.com</t>
  </si>
  <si>
    <t>moh r050296@gmail.com</t>
  </si>
  <si>
    <t>sriya420841@gmail.com</t>
  </si>
  <si>
    <t>sugio020856@gmail.com</t>
  </si>
  <si>
    <t>tupah420858@gmail.com</t>
  </si>
  <si>
    <t>hari 141095@gmail.com</t>
  </si>
  <si>
    <t>musta090556@gmail.com</t>
  </si>
  <si>
    <t>sholi490562@gmail.com</t>
  </si>
  <si>
    <t>sodik010855@gmail.com</t>
  </si>
  <si>
    <t>sholi520283@gmail.com</t>
  </si>
  <si>
    <t>siti 500585@gmail.com</t>
  </si>
  <si>
    <t>joko 190578@gmail.com</t>
  </si>
  <si>
    <t>ali m111084@gmail.com</t>
  </si>
  <si>
    <t>muham290910@gmail.com</t>
  </si>
  <si>
    <t>matsa010152@gmail.com</t>
  </si>
  <si>
    <t>siti 410162@gmail.com</t>
  </si>
  <si>
    <t>herli511200@gmail.com</t>
  </si>
  <si>
    <t>m mas101150@gmail.com</t>
  </si>
  <si>
    <t>sholi570862@gmail.com</t>
  </si>
  <si>
    <t>ahmad200780@gmail.com</t>
  </si>
  <si>
    <t>halim691282@gmail.com</t>
  </si>
  <si>
    <t>muham090689@gmail.com</t>
  </si>
  <si>
    <t>retno580399@gmail.com</t>
  </si>
  <si>
    <t>ichwa010166@gmail.com</t>
  </si>
  <si>
    <t>liana571166@gmail.com</t>
  </si>
  <si>
    <t>tiya 420397@gmail.com</t>
  </si>
  <si>
    <t>pamel460699@gmail.com</t>
  </si>
  <si>
    <t>supri020869@gmail.com</t>
  </si>
  <si>
    <t>uswat430673@gmail.com</t>
  </si>
  <si>
    <t>vinda491296@gmail.com</t>
  </si>
  <si>
    <t>m kri120204@gmail.com</t>
  </si>
  <si>
    <t>muham031012@gmail.com</t>
  </si>
  <si>
    <t>nur s041275@gmail.com</t>
  </si>
  <si>
    <t>cicik480179@gmail.com</t>
  </si>
  <si>
    <t>chind410196@gmail.com</t>
  </si>
  <si>
    <t>muham101198@gmail.com</t>
  </si>
  <si>
    <t>muham160308@gmail.com</t>
  </si>
  <si>
    <t>mario010860@gmail.com</t>
  </si>
  <si>
    <t>nurul410864@gmail.com</t>
  </si>
  <si>
    <t>dimas281099@gmail.com</t>
  </si>
  <si>
    <t>supar171060@gmail.com</t>
  </si>
  <si>
    <t>munaw560267@gmail.com</t>
  </si>
  <si>
    <t>m sya130402@gmail.com</t>
  </si>
  <si>
    <t>anton130576@gmail.com</t>
  </si>
  <si>
    <t>aziza670678@gmail.com</t>
  </si>
  <si>
    <t>shafi670309@gmail.com</t>
  </si>
  <si>
    <t>paima601048@gmail.com</t>
  </si>
  <si>
    <t>bawon500863@gmail.com</t>
  </si>
  <si>
    <t>a sut060969@gmail.com</t>
  </si>
  <si>
    <t>masli550468@gmail.com</t>
  </si>
  <si>
    <t>a has040995@gmail.com</t>
  </si>
  <si>
    <t>dewi 410803@gmail.com</t>
  </si>
  <si>
    <t>ngadi010159@gmail.com</t>
  </si>
  <si>
    <t>warsi410162@gmail.com</t>
  </si>
  <si>
    <t>achma050865@gmail.com</t>
  </si>
  <si>
    <t>misti600967@gmail.com</t>
  </si>
  <si>
    <t>rina 530198@gmail.com</t>
  </si>
  <si>
    <t>m huz251203@gmail.com</t>
  </si>
  <si>
    <t>atim010143@gmail.com</t>
  </si>
  <si>
    <t>sumi'410150@gmail.com</t>
  </si>
  <si>
    <t>alvi 501198@gmail.com</t>
  </si>
  <si>
    <t>patim610159@gmail.com</t>
  </si>
  <si>
    <t>ayu s620201@gmail.com</t>
  </si>
  <si>
    <t>darim080842@gmail.com</t>
  </si>
  <si>
    <t>mistr410145@gmail.com</t>
  </si>
  <si>
    <t>m sai260962@gmail.com</t>
  </si>
  <si>
    <t>ma'su010172@gmail.com</t>
  </si>
  <si>
    <t>siti 521276@gmail.com</t>
  </si>
  <si>
    <t>devik610897@gmail.com</t>
  </si>
  <si>
    <t>rahaf520207@gmail.com</t>
  </si>
  <si>
    <t>yunif410614@gmail.com</t>
  </si>
  <si>
    <t>supar160463@gmail.com</t>
  </si>
  <si>
    <t>wiji 681070@gmail.com</t>
  </si>
  <si>
    <t>yunan211296@gmail.com</t>
  </si>
  <si>
    <t>luqma150877@gmail.com</t>
  </si>
  <si>
    <t>yanah430578@gmail.com</t>
  </si>
  <si>
    <t>roni 301298@gmail.com</t>
  </si>
  <si>
    <t>saifu260800@gmail.com</t>
  </si>
  <si>
    <t>vita 700302@gmail.com</t>
  </si>
  <si>
    <t>liman010157@gmail.com</t>
  </si>
  <si>
    <t>riati410164@gmail.com</t>
  </si>
  <si>
    <t>ismat520190@gmail.com</t>
  </si>
  <si>
    <t>shole070359@gmail.com</t>
  </si>
  <si>
    <t>nasih450561@gmail.com</t>
  </si>
  <si>
    <t>m nas010200@gmail.com</t>
  </si>
  <si>
    <t>buari150952@gmail.com</t>
  </si>
  <si>
    <t>cowat570863@gmail.com</t>
  </si>
  <si>
    <t>subai040680@gmail.com</t>
  </si>
  <si>
    <t>tri a680287@gmail.com</t>
  </si>
  <si>
    <t>hamza230994@gmail.com</t>
  </si>
  <si>
    <t>ali u310896@gmail.com</t>
  </si>
  <si>
    <t>sulto200399@gmail.com</t>
  </si>
  <si>
    <t>aminu010602@gmail.com</t>
  </si>
  <si>
    <t>slame250569@gmail.com</t>
  </si>
  <si>
    <t>sumia451269@gmail.com</t>
  </si>
  <si>
    <t>ailat490912@gmail.com</t>
  </si>
  <si>
    <t>m jae010153@gmail.com</t>
  </si>
  <si>
    <t>musta410158@gmail.com</t>
  </si>
  <si>
    <t>ainul070774@gmail.com</t>
  </si>
  <si>
    <t>anisa490583@gmail.com</t>
  </si>
  <si>
    <t>mega 410893@gmail.com</t>
  </si>
  <si>
    <t>choir250460@gmail.com</t>
  </si>
  <si>
    <t>umi k520565@gmail.com</t>
  </si>
  <si>
    <t>mifta100501@gmail.com</t>
  </si>
  <si>
    <t>seni441133@gmail.com</t>
  </si>
  <si>
    <t>achma210592@gmail.com</t>
  </si>
  <si>
    <t>nurul520582@gmail.com</t>
  </si>
  <si>
    <t>iwan 311201@gmail.com</t>
  </si>
  <si>
    <t>irwan210179@gmail.com</t>
  </si>
  <si>
    <t>mujia410186@gmail.com</t>
  </si>
  <si>
    <t>devin520609@gmail.com</t>
  </si>
  <si>
    <t>muham131013@gmail.com</t>
  </si>
  <si>
    <t>santo120569@gmail.com</t>
  </si>
  <si>
    <t>sri r580883@gmail.com</t>
  </si>
  <si>
    <t>ihsan281275@gmail.com</t>
  </si>
  <si>
    <t>komar130382@gmail.com</t>
  </si>
  <si>
    <t>sri w590191@gmail.com</t>
  </si>
  <si>
    <t>hilla170610@gmail.com</t>
  </si>
  <si>
    <t>rober211169@gmail.com</t>
  </si>
  <si>
    <t>erli 660878@gmail.com</t>
  </si>
  <si>
    <t>ruth 470502@gmail.com</t>
  </si>
  <si>
    <t>ruben091007@gmail.com</t>
  </si>
  <si>
    <t>zainu170391@gmail.com</t>
  </si>
  <si>
    <t>rodiy501290@gmail.com</t>
  </si>
  <si>
    <t>muham250810@gmail.com</t>
  </si>
  <si>
    <t>muham080914@gmail.com</t>
  </si>
  <si>
    <t>ngatm411158@gmail.com</t>
  </si>
  <si>
    <t>suhar570180@gmail.com</t>
  </si>
  <si>
    <t>rista450992@gmail.com</t>
  </si>
  <si>
    <t>moh n261195@gmail.com</t>
  </si>
  <si>
    <t>sodik250569@gmail.com</t>
  </si>
  <si>
    <t>binti520672@gmail.com</t>
  </si>
  <si>
    <t>zeni 680198@gmail.com</t>
  </si>
  <si>
    <t>chaid170702@gmail.com</t>
  </si>
  <si>
    <t>dugi100146@gmail.com</t>
  </si>
  <si>
    <t>moch 010860@gmail.com</t>
  </si>
  <si>
    <t>tuni560760@gmail.com</t>
  </si>
  <si>
    <t>miser180239@gmail.com</t>
  </si>
  <si>
    <t>fathu150374@gmail.com</t>
  </si>
  <si>
    <t>supar680875@gmail.com</t>
  </si>
  <si>
    <t>bilqi470599@gmail.com</t>
  </si>
  <si>
    <t>asror021005@gmail.com</t>
  </si>
  <si>
    <t>senet520342@gmail.com</t>
  </si>
  <si>
    <t>umsiy520266@gmail.com</t>
  </si>
  <si>
    <t>dody 080869@gmail.com</t>
  </si>
  <si>
    <t>indra260291@gmail.com</t>
  </si>
  <si>
    <t>dwi m071296@gmail.com</t>
  </si>
  <si>
    <t>mocha140107@gmail.com</t>
  </si>
  <si>
    <t>kasan010135@gmail.com</t>
  </si>
  <si>
    <t>tamsi410143@gmail.com</t>
  </si>
  <si>
    <t>imam 100877@gmail.com</t>
  </si>
  <si>
    <t>dami 440781@gmail.com</t>
  </si>
  <si>
    <t>rendi100304@gmail.com</t>
  </si>
  <si>
    <t>muham271012@gmail.com</t>
  </si>
  <si>
    <t>ahmad280889@gmail.com</t>
  </si>
  <si>
    <t>ira r510791@gmail.com</t>
  </si>
  <si>
    <t>putri540411@gmail.com</t>
  </si>
  <si>
    <t>bamba010183@gmail.com</t>
  </si>
  <si>
    <t>sri r690983@gmail.com</t>
  </si>
  <si>
    <t>deshi460704@gmail.com</t>
  </si>
  <si>
    <t>puter640814@gmail.com</t>
  </si>
  <si>
    <t>yayuk490777@gmail.com</t>
  </si>
  <si>
    <t>kusnu271265@gmail.com</t>
  </si>
  <si>
    <t>asnar090155@gmail.com</t>
  </si>
  <si>
    <t>supar600363@gmail.com</t>
  </si>
  <si>
    <t>bawon041079@gmail.com</t>
  </si>
  <si>
    <t>dewi 490477@gmail.com</t>
  </si>
  <si>
    <t>m sya200906@gmail.com</t>
  </si>
  <si>
    <t>divo 161009@gmail.com</t>
  </si>
  <si>
    <t>amin 200571@gmail.com</t>
  </si>
  <si>
    <t>rokha450840@gmail.com</t>
  </si>
  <si>
    <t>lasiy440734@gmail.com</t>
  </si>
  <si>
    <t>rofiu470477@gmail.com</t>
  </si>
  <si>
    <t>a'isy570500@gmail.com</t>
  </si>
  <si>
    <t>khaud241101@gmail.com</t>
  </si>
  <si>
    <t>sukim010858@gmail.com</t>
  </si>
  <si>
    <t>sunar460664@gmail.com</t>
  </si>
  <si>
    <t>faisa300400@gmail.com</t>
  </si>
  <si>
    <t>rupin410838@gmail.com</t>
  </si>
  <si>
    <t>ummul431087@gmail.com</t>
  </si>
  <si>
    <t>waifi491194@gmail.com</t>
  </si>
  <si>
    <t>afan 151299@gmail.com</t>
  </si>
  <si>
    <t>alfia190385@gmail.com</t>
  </si>
  <si>
    <t>erma 520887@gmail.com</t>
  </si>
  <si>
    <t>achma180811@gmail.com</t>
  </si>
  <si>
    <t>bamba110572@gmail.com</t>
  </si>
  <si>
    <t>awik 531176@gmail.com</t>
  </si>
  <si>
    <t>krisn090102@gmail.com</t>
  </si>
  <si>
    <t>devi 581206@gmail.com</t>
  </si>
  <si>
    <t>novel430110@gmail.com</t>
  </si>
  <si>
    <t>samat010130@gmail.com</t>
  </si>
  <si>
    <t>karwa410140@gmail.com</t>
  </si>
  <si>
    <t>suyan200381@gmail.com</t>
  </si>
  <si>
    <t>siti 550290@gmail.com</t>
  </si>
  <si>
    <t>lola 460210@gmail.com</t>
  </si>
  <si>
    <t>koiru130884@gmail.com</t>
  </si>
  <si>
    <t>wagin410830@gmail.com</t>
  </si>
  <si>
    <t>satur010772@gmail.com</t>
  </si>
  <si>
    <t>dodik120998@gmail.com</t>
  </si>
  <si>
    <t>ayu a700602@gmail.com</t>
  </si>
  <si>
    <t>muham051111@gmail.com</t>
  </si>
  <si>
    <t>kholi181278@gmail.com</t>
  </si>
  <si>
    <t>saham581180@gmail.com</t>
  </si>
  <si>
    <t>nikma551102@gmail.com</t>
  </si>
  <si>
    <t>moh. 300809@gmail.com</t>
  </si>
  <si>
    <t>gini410145@gmail.com</t>
  </si>
  <si>
    <t>ninik530872@gmail.com</t>
  </si>
  <si>
    <t>arifa671203@gmail.com</t>
  </si>
  <si>
    <t>mario010757@gmail.com</t>
  </si>
  <si>
    <t>kumai410862@gmail.com</t>
  </si>
  <si>
    <t>muham250870@gmail.com</t>
  </si>
  <si>
    <t>umatu520680@gmail.com</t>
  </si>
  <si>
    <t>moham230609@gmail.com</t>
  </si>
  <si>
    <t>nayyi680714@gmail.com</t>
  </si>
  <si>
    <t>mocha010863@gmail.com</t>
  </si>
  <si>
    <t>siti 410863@gmail.com</t>
  </si>
  <si>
    <t>susan020167@gmail.com</t>
  </si>
  <si>
    <t>nurai411170@gmail.com</t>
  </si>
  <si>
    <t>norva251193@gmail.com</t>
  </si>
  <si>
    <t>novia661197@gmail.com</t>
  </si>
  <si>
    <t>wanto280277@gmail.com</t>
  </si>
  <si>
    <t>siti 691076@gmail.com</t>
  </si>
  <si>
    <t>zulda490304@gmail.com</t>
  </si>
  <si>
    <t>muhaz010161@gmail.com</t>
  </si>
  <si>
    <t>nurul410169@gmail.com</t>
  </si>
  <si>
    <t>fatim530595@gmail.com</t>
  </si>
  <si>
    <t>yamsu080856@gmail.com</t>
  </si>
  <si>
    <t>rukay431261@gmail.com</t>
  </si>
  <si>
    <t>imam 250996@gmail.com</t>
  </si>
  <si>
    <t>rosid031260@gmail.com</t>
  </si>
  <si>
    <t>mulia410163@gmail.com</t>
  </si>
  <si>
    <t>samia050145@gmail.com</t>
  </si>
  <si>
    <t>sumin410869@gmail.com</t>
  </si>
  <si>
    <t>ahmad020187@gmail.com</t>
  </si>
  <si>
    <t>heni 511101@gmail.com</t>
  </si>
  <si>
    <t>ni'am481073@gmail.com</t>
  </si>
  <si>
    <t>muham171195@gmail.com</t>
  </si>
  <si>
    <t>setif171208@gmail.com</t>
  </si>
  <si>
    <t>ismai010851@gmail.com</t>
  </si>
  <si>
    <t>nawiy410162@gmail.com</t>
  </si>
  <si>
    <t>kusen300656@gmail.com</t>
  </si>
  <si>
    <t>sulia410863@gmail.com</t>
  </si>
  <si>
    <t>slame010160@gmail.com</t>
  </si>
  <si>
    <t>minar410164@gmail.com</t>
  </si>
  <si>
    <t>muham130884@gmail.com</t>
  </si>
  <si>
    <t>robia511298@gmail.com</t>
  </si>
  <si>
    <t>nisfa440301@gmail.com</t>
  </si>
  <si>
    <t>mar'a571203@gmail.com</t>
  </si>
  <si>
    <t>mario011058@gmail.com</t>
  </si>
  <si>
    <t>khusn560681@gmail.com</t>
  </si>
  <si>
    <t>abuna060799@gmail.com</t>
  </si>
  <si>
    <t>irmay460588@gmail.com</t>
  </si>
  <si>
    <t>aisya440510@gmail.com</t>
  </si>
  <si>
    <t>ahmad281213@gmail.com</t>
  </si>
  <si>
    <t>harto010142@gmail.com</t>
  </si>
  <si>
    <t>sulia410846@gmail.com</t>
  </si>
  <si>
    <t>sunar251279@gmail.com</t>
  </si>
  <si>
    <t>buami010235@gmail.com</t>
  </si>
  <si>
    <t>sumi411168@gmail.com</t>
  </si>
  <si>
    <t>yuke 201282@gmail.com</t>
  </si>
  <si>
    <t>ita n680782@gmail.com</t>
  </si>
  <si>
    <t>aurel550607@gmail.com</t>
  </si>
  <si>
    <t>azrye111208@gmail.com</t>
  </si>
  <si>
    <t>purwa150983@gmail.com</t>
  </si>
  <si>
    <t>utia 410184@gmail.com</t>
  </si>
  <si>
    <t>wanda431102@gmail.com</t>
  </si>
  <si>
    <t>muham190712@gmail.com</t>
  </si>
  <si>
    <t>rudia170876@gmail.com</t>
  </si>
  <si>
    <t>lilis710582@gmail.com</t>
  </si>
  <si>
    <t>dewi 460505@gmail.com</t>
  </si>
  <si>
    <t>purno121281@gmail.com</t>
  </si>
  <si>
    <t>anita651082@gmail.com</t>
  </si>
  <si>
    <t>muham111106@gmail.com</t>
  </si>
  <si>
    <t>fairu620311@gmail.com</t>
  </si>
  <si>
    <t>satur061174@gmail.com</t>
  </si>
  <si>
    <t>purwa640379@gmail.com</t>
  </si>
  <si>
    <t>m rik110708@gmail.com</t>
  </si>
  <si>
    <t>muham250113@gmail.com</t>
  </si>
  <si>
    <t>wagin410859@gmail.com</t>
  </si>
  <si>
    <t>haria210292@gmail.com</t>
  </si>
  <si>
    <t>indah540900@gmail.com</t>
  </si>
  <si>
    <t>andik270584@gmail.com</t>
  </si>
  <si>
    <t>ulfi 671187@gmail.com</t>
  </si>
  <si>
    <t>giono150478@gmail.com</t>
  </si>
  <si>
    <t>siti 440575@gmail.com</t>
  </si>
  <si>
    <t>siti 480803@gmail.com</t>
  </si>
  <si>
    <t>nabil490609@gmail.com</t>
  </si>
  <si>
    <t>fatim651013@gmail.com</t>
  </si>
  <si>
    <t>sulia410867@gmail.com</t>
  </si>
  <si>
    <t>m. yu061185@gmail.com</t>
  </si>
  <si>
    <t>hurri650784@gmail.com</t>
  </si>
  <si>
    <t>m akm250415@gmail.com</t>
  </si>
  <si>
    <t>urina431263@gmail.com</t>
  </si>
  <si>
    <t>hadi 251280@gmail.com</t>
  </si>
  <si>
    <t>yeni 591288@gmail.com</t>
  </si>
  <si>
    <t>piatu431240@gmail.com</t>
  </si>
  <si>
    <t>duraj120457@gmail.com</t>
  </si>
  <si>
    <t>kumai410167@gmail.com</t>
  </si>
  <si>
    <t>maksu010750@gmail.com</t>
  </si>
  <si>
    <t>nuron571055@gmail.com</t>
  </si>
  <si>
    <t>achma040472@gmail.com</t>
  </si>
  <si>
    <t>kusma671075@gmail.com</t>
  </si>
  <si>
    <t>ryand230699@gmail.com</t>
  </si>
  <si>
    <t>zelva440307@gmail.com</t>
  </si>
  <si>
    <t>yasib200235@gmail.com</t>
  </si>
  <si>
    <t>mesar530845@gmail.com</t>
  </si>
  <si>
    <t>kasio250875@gmail.com</t>
  </si>
  <si>
    <t>miska511081@gmail.com</t>
  </si>
  <si>
    <t>eka p180109@gmail.com</t>
  </si>
  <si>
    <t>rohay410138@gmail.com</t>
  </si>
  <si>
    <t>moham220766@gmail.com</t>
  </si>
  <si>
    <t>hariy550268@gmail.com</t>
  </si>
  <si>
    <t>nanda010991@gmail.com</t>
  </si>
  <si>
    <t>windy661095@gmail.com</t>
  </si>
  <si>
    <t>hany 581100@gmail.com</t>
  </si>
  <si>
    <t>muham100172@gmail.com</t>
  </si>
  <si>
    <t>iwan 530978@gmail.com</t>
  </si>
  <si>
    <t>nezza300103@gmail.com</t>
  </si>
  <si>
    <t>arya 120112@gmail.com</t>
  </si>
  <si>
    <t>arjun280416@gmail.com</t>
  </si>
  <si>
    <t>ponim010141@gmail.com</t>
  </si>
  <si>
    <t>tumis410144@gmail.com</t>
  </si>
  <si>
    <t>abd k010173@gmail.com</t>
  </si>
  <si>
    <t>indra610377@gmail.com</t>
  </si>
  <si>
    <t>m haf011200@gmail.com</t>
  </si>
  <si>
    <t>sujon101040@gmail.com</t>
  </si>
  <si>
    <t>paine501040@gmail.com</t>
  </si>
  <si>
    <t>samsu260480@gmail.com</t>
  </si>
  <si>
    <t>agus 190889@gmail.com</t>
  </si>
  <si>
    <t>imas 640695@gmail.com</t>
  </si>
  <si>
    <t>ahmad280908@gmail.com</t>
  </si>
  <si>
    <t>hari 160480@gmail.com</t>
  </si>
  <si>
    <t>suaib510386@gmail.com</t>
  </si>
  <si>
    <t>zora 620709@gmail.com</t>
  </si>
  <si>
    <t>muham141186@gmail.com</t>
  </si>
  <si>
    <t>titik640593@gmail.com</t>
  </si>
  <si>
    <t>nayla590813@gmail.com</t>
  </si>
  <si>
    <t>abdul030675@gmail.com</t>
  </si>
  <si>
    <t>kholi660688@gmail.com</t>
  </si>
  <si>
    <t>muham261008@gmail.com</t>
  </si>
  <si>
    <t>juman020145@gmail.com</t>
  </si>
  <si>
    <t>umar100385@gmail.com</t>
  </si>
  <si>
    <t>saleh020147@gmail.com</t>
  </si>
  <si>
    <t>ramin420149@gmail.com</t>
  </si>
  <si>
    <t>abdul210582@gmail.com</t>
  </si>
  <si>
    <t>abdul010184@gmail.com</t>
  </si>
  <si>
    <t>mucha120988@gmail.com</t>
  </si>
  <si>
    <t>mucha311293@gmail.com</t>
  </si>
  <si>
    <t>niaya431145@gmail.com</t>
  </si>
  <si>
    <t>sugen240880@gmail.com</t>
  </si>
  <si>
    <t>abd r030889@gmail.com</t>
  </si>
  <si>
    <t>rusem010165@gmail.com</t>
  </si>
  <si>
    <t>dewi 410170@gmail.com</t>
  </si>
  <si>
    <t>diana641097@gmail.com</t>
  </si>
  <si>
    <t>sutam071158@gmail.com</t>
  </si>
  <si>
    <t>sumar480360@gmail.com</t>
  </si>
  <si>
    <t>andik240384@gmail.com</t>
  </si>
  <si>
    <t>tatik651197@gmail.com</t>
  </si>
  <si>
    <t>sariy410238@gmail.com</t>
  </si>
  <si>
    <t>sumia420269@gmail.com</t>
  </si>
  <si>
    <t>ismai031075@gmail.com</t>
  </si>
  <si>
    <t>samia660573@gmail.com</t>
  </si>
  <si>
    <t>sita 660598@gmail.com</t>
  </si>
  <si>
    <t>muham260905@gmail.com</t>
  </si>
  <si>
    <t>sener290361@gmail.com</t>
  </si>
  <si>
    <t>kipti410865@gmail.com</t>
  </si>
  <si>
    <t>fahmy090696@gmail.com</t>
  </si>
  <si>
    <t>bejo010249@gmail.com</t>
  </si>
  <si>
    <t>rami410165@gmail.com</t>
  </si>
  <si>
    <t>ahmad140982@gmail.com</t>
  </si>
  <si>
    <t>muham260692@gmail.com</t>
  </si>
  <si>
    <t>munaw410166@gmail.com</t>
  </si>
  <si>
    <t>samsu010151@gmail.com</t>
  </si>
  <si>
    <t>h yul550666@gmail.com</t>
  </si>
  <si>
    <t>lutfi560592@gmail.com</t>
  </si>
  <si>
    <t>dana 541294@gmail.com</t>
  </si>
  <si>
    <t>m abd140899@gmail.com</t>
  </si>
  <si>
    <t>sulia130170@gmail.com</t>
  </si>
  <si>
    <t>puji 481074@gmail.com</t>
  </si>
  <si>
    <t>zainu101099@gmail.com</t>
  </si>
  <si>
    <t>ngatm530448@gmail.com</t>
  </si>
  <si>
    <t>tumin500439@gmail.com</t>
  </si>
  <si>
    <t>suria230687@gmail.com</t>
  </si>
  <si>
    <t>zaina060365@gmail.com</t>
  </si>
  <si>
    <t>siti 440869@gmail.com</t>
  </si>
  <si>
    <t>ahmat040590@gmail.com</t>
  </si>
  <si>
    <t>hikma700196@gmail.com</t>
  </si>
  <si>
    <t>m faq010900@gmail.com</t>
  </si>
  <si>
    <t>shofi710806@gmail.com</t>
  </si>
  <si>
    <t>jani430433@gmail.com</t>
  </si>
  <si>
    <t>joyo 111079@gmail.com</t>
  </si>
  <si>
    <t>denny581281@gmail.com</t>
  </si>
  <si>
    <t>ainuz481003@gmail.com</t>
  </si>
  <si>
    <t>achma090611@gmail.com</t>
  </si>
  <si>
    <t>subai120154@gmail.com</t>
  </si>
  <si>
    <t>tukah410567@gmail.com</t>
  </si>
  <si>
    <t>nurha100788@gmail.com</t>
  </si>
  <si>
    <t>tukir020954@gmail.com</t>
  </si>
  <si>
    <t>gemi410860@gmail.com</t>
  </si>
  <si>
    <t>setia110979@gmail.com</t>
  </si>
  <si>
    <t>izzat600988@gmail.com</t>
  </si>
  <si>
    <t>avisa420612@gmail.com</t>
  </si>
  <si>
    <t>imam 170973@gmail.com</t>
  </si>
  <si>
    <t>ely z450776@gmail.com</t>
  </si>
  <si>
    <t>karpi311277@gmail.com</t>
  </si>
  <si>
    <t>luluk501281@gmail.com</t>
  </si>
  <si>
    <t>moch 100105@gmail.com</t>
  </si>
  <si>
    <t>allis600710@gmail.com</t>
  </si>
  <si>
    <t>bamba010160@gmail.com</t>
  </si>
  <si>
    <t>mahmu410169@gmail.com</t>
  </si>
  <si>
    <t>wahyu301096@gmail.com</t>
  </si>
  <si>
    <t>ngatm020163@gmail.com</t>
  </si>
  <si>
    <t>rubai410166@gmail.com</t>
  </si>
  <si>
    <t>muham010154@gmail.com</t>
  </si>
  <si>
    <t>juma'410165@gmail.com</t>
  </si>
  <si>
    <t>aris 080990@gmail.com</t>
  </si>
  <si>
    <t>ira s480802@gmail.com</t>
  </si>
  <si>
    <t>juari010144@gmail.com</t>
  </si>
  <si>
    <t>sutiy410150@gmail.com</t>
  </si>
  <si>
    <t>m fat121103@gmail.com</t>
  </si>
  <si>
    <t>supi'100249@gmail.com</t>
  </si>
  <si>
    <t>abdul290787@gmail.com</t>
  </si>
  <si>
    <t>alan 150798@gmail.com</t>
  </si>
  <si>
    <t>shale030154@gmail.com</t>
  </si>
  <si>
    <t>tumin460980@gmail.com</t>
  </si>
  <si>
    <t>hanip071185@gmail.com</t>
  </si>
  <si>
    <t>piton110265@gmail.com</t>
  </si>
  <si>
    <t>khusn680171@gmail.com</t>
  </si>
  <si>
    <t>dimas220505@gmail.com</t>
  </si>
  <si>
    <t>senan231247@gmail.com</t>
  </si>
  <si>
    <t>satuk410169@gmail.com</t>
  </si>
  <si>
    <t>supar550362@gmail.com</t>
  </si>
  <si>
    <t>bamba010159@gmail.com</t>
  </si>
  <si>
    <t>umi m700166@gmail.com</t>
  </si>
  <si>
    <t>m ali060198@gmail.com</t>
  </si>
  <si>
    <t>atmoj010449@gmail.com</t>
  </si>
  <si>
    <t>sulas420151@gmail.com</t>
  </si>
  <si>
    <t>wahyu271202@gmail.com</t>
  </si>
  <si>
    <t>agus 240378@gmail.com</t>
  </si>
  <si>
    <t>ardia180505@gmail.com</t>
  </si>
  <si>
    <t>kevin220605@gmail.com</t>
  </si>
  <si>
    <t>samsu110681@gmail.com</t>
  </si>
  <si>
    <t>maria410188@gmail.com</t>
  </si>
  <si>
    <t>solic050658@gmail.com</t>
  </si>
  <si>
    <t>s zae420859@gmail.com</t>
  </si>
  <si>
    <t>ayus 590895@gmail.com</t>
  </si>
  <si>
    <t>tamah430147@gmail.com</t>
  </si>
  <si>
    <t>muham090582@gmail.com</t>
  </si>
  <si>
    <t>isaro500484@gmail.com</t>
  </si>
  <si>
    <t>elke 550406@gmail.com</t>
  </si>
  <si>
    <t>wills251210@gmail.com</t>
  </si>
  <si>
    <t>budio120781@gmail.com</t>
  </si>
  <si>
    <t>abdul110586@gmail.com</t>
  </si>
  <si>
    <t>holil490687@gmail.com</t>
  </si>
  <si>
    <t>muham020210@gmail.com</t>
  </si>
  <si>
    <t>siti 530588@gmail.com</t>
  </si>
  <si>
    <t>saman080151@gmail.com</t>
  </si>
  <si>
    <t>syams180282@gmail.com</t>
  </si>
  <si>
    <t>mansh200371@gmail.com</t>
  </si>
  <si>
    <t>kholi500573@gmail.com</t>
  </si>
  <si>
    <t>linda461295@gmail.com</t>
  </si>
  <si>
    <t>putri421002@gmail.com</t>
  </si>
  <si>
    <t>dea a541104@gmail.com</t>
  </si>
  <si>
    <t>wahyu200677@gmail.com</t>
  </si>
  <si>
    <t>sumar540482@gmail.com</t>
  </si>
  <si>
    <t>sahar470904@gmail.com</t>
  </si>
  <si>
    <t>m. sy231214@gmail.com</t>
  </si>
  <si>
    <t>m rok190666@gmail.com</t>
  </si>
  <si>
    <t>liswa571174@gmail.com</t>
  </si>
  <si>
    <t>moham030492@gmail.com</t>
  </si>
  <si>
    <t>moh s201295@gmail.com</t>
  </si>
  <si>
    <t>jayes010733@gmail.com</t>
  </si>
  <si>
    <t>sriat410737@gmail.com</t>
  </si>
  <si>
    <t>dasar020464@gmail.com</t>
  </si>
  <si>
    <t>khusn440770@gmail.com</t>
  </si>
  <si>
    <t>tantr021293@gmail.com</t>
  </si>
  <si>
    <t>talit510698@gmail.com</t>
  </si>
  <si>
    <t>misna121160@gmail.com</t>
  </si>
  <si>
    <t>turiy460765@gmail.com</t>
  </si>
  <si>
    <t>hendr240488@gmail.com</t>
  </si>
  <si>
    <t>abdul010175@gmail.com</t>
  </si>
  <si>
    <t>sugia670376@gmail.com</t>
  </si>
  <si>
    <t>yuni 650499@gmail.com</t>
  </si>
  <si>
    <t>vania620111@gmail.com</t>
  </si>
  <si>
    <t>tosiy010845@gmail.com</t>
  </si>
  <si>
    <t>ngatm501156@gmail.com</t>
  </si>
  <si>
    <t>kaliy410841@gmail.com</t>
  </si>
  <si>
    <t>mat s170370@gmail.com</t>
  </si>
  <si>
    <t>kom s011251@gmail.com</t>
  </si>
  <si>
    <t>supin410859@gmail.com</t>
  </si>
  <si>
    <t>nor s481283@gmail.com</t>
  </si>
  <si>
    <t>sijon040653@gmail.com</t>
  </si>
  <si>
    <t>siti 470350@gmail.com</t>
  </si>
  <si>
    <t>m toh250483@gmail.com</t>
  </si>
  <si>
    <t>risal671286@gmail.com</t>
  </si>
  <si>
    <t>siti 500893@gmail.com</t>
  </si>
  <si>
    <t>khula050696@gmail.com</t>
  </si>
  <si>
    <t>lu' l491198@gmail.com</t>
  </si>
  <si>
    <t>nuri 521291@gmail.com</t>
  </si>
  <si>
    <t>keish691010@gmail.com</t>
  </si>
  <si>
    <t>almir540314@gmail.com</t>
  </si>
  <si>
    <t>alfim311288@gmail.com</t>
  </si>
  <si>
    <t>ratna530587@gmail.com</t>
  </si>
  <si>
    <t>solip410140@gmail.com</t>
  </si>
  <si>
    <t>wahyu091197@gmail.com</t>
  </si>
  <si>
    <t>dhomi010859@gmail.com</t>
  </si>
  <si>
    <t>mas'u580567@gmail.com</t>
  </si>
  <si>
    <t>madin540894@gmail.com</t>
  </si>
  <si>
    <t>nila 660298@gmail.com</t>
  </si>
  <si>
    <t>abdul230505@gmail.com</t>
  </si>
  <si>
    <t>ngatm410140@gmail.com</t>
  </si>
  <si>
    <t>juari020162@gmail.com</t>
  </si>
  <si>
    <t>a rok090790@gmail.com</t>
  </si>
  <si>
    <t>moch 110256@gmail.com</t>
  </si>
  <si>
    <t>alfiy460761@gmail.com</t>
  </si>
  <si>
    <t>horid410398@gmail.com</t>
  </si>
  <si>
    <t>hafid010381@gmail.com</t>
  </si>
  <si>
    <t>joko 020577@gmail.com</t>
  </si>
  <si>
    <t>mulia420176@gmail.com</t>
  </si>
  <si>
    <t>olifi420901@gmail.com</t>
  </si>
  <si>
    <t>muham180303@gmail.com</t>
  </si>
  <si>
    <t>sidik170861@gmail.com</t>
  </si>
  <si>
    <t>nurul560782@gmail.com</t>
  </si>
  <si>
    <t>muham070488@gmail.com</t>
  </si>
  <si>
    <t>syaif170294@gmail.com</t>
  </si>
  <si>
    <t>husnu660498@gmail.com</t>
  </si>
  <si>
    <t>saifu260505@gmail.com</t>
  </si>
  <si>
    <t>siti 460365@gmail.com</t>
  </si>
  <si>
    <t>ratna500277@gmail.com</t>
  </si>
  <si>
    <t>djuma010164@gmail.com</t>
  </si>
  <si>
    <t>lesta410168@gmail.com</t>
  </si>
  <si>
    <t>niswa690788@gmail.com</t>
  </si>
  <si>
    <t>suron290877@gmail.com</t>
  </si>
  <si>
    <t>misti410881@gmail.com</t>
  </si>
  <si>
    <t>moham190203@gmail.com</t>
  </si>
  <si>
    <t>nadhi430409@gmail.com</t>
  </si>
  <si>
    <t>sugia281174@gmail.com</t>
  </si>
  <si>
    <t>sulas681284@gmail.com</t>
  </si>
  <si>
    <t>rizky531099@gmail.com</t>
  </si>
  <si>
    <t>dicky071005@gmail.com</t>
  </si>
  <si>
    <t>jumar010170@gmail.com</t>
  </si>
  <si>
    <t>sunar680875@gmail.com</t>
  </si>
  <si>
    <t>muham010802@gmail.com</t>
  </si>
  <si>
    <t>selam480339@gmail.com</t>
  </si>
  <si>
    <t>mat s100269@gmail.com</t>
  </si>
  <si>
    <t>rohim180481@gmail.com</t>
  </si>
  <si>
    <t>jumai240370@gmail.com</t>
  </si>
  <si>
    <t>dahli410181@gmail.com</t>
  </si>
  <si>
    <t>indan480902@gmail.com</t>
  </si>
  <si>
    <t>somat210841@gmail.com</t>
  </si>
  <si>
    <t>legin431258@gmail.com</t>
  </si>
  <si>
    <t>malih231295@gmail.com</t>
  </si>
  <si>
    <t>siana410172@gmail.com</t>
  </si>
  <si>
    <t>lutfi540493@gmail.com</t>
  </si>
  <si>
    <t>muham070407@gmail.com</t>
  </si>
  <si>
    <t>feby 570311@gmail.com</t>
  </si>
  <si>
    <t>misti410151@gmail.com</t>
  </si>
  <si>
    <t>ririd220672@gmail.com</t>
  </si>
  <si>
    <t>marwa430279@gmail.com</t>
  </si>
  <si>
    <t>alif 260104@gmail.com</t>
  </si>
  <si>
    <t>raiha280910@gmail.com</t>
  </si>
  <si>
    <t>imam 160690@gmail.com</t>
  </si>
  <si>
    <t>ana r500388@gmail.com</t>
  </si>
  <si>
    <t>m. za010184@gmail.com</t>
  </si>
  <si>
    <t>solih520684@gmail.com</t>
  </si>
  <si>
    <t>m sub040809@gmail.com</t>
  </si>
  <si>
    <t>ainur681214@gmail.com</t>
  </si>
  <si>
    <t>supri071284@gmail.com</t>
  </si>
  <si>
    <t>winda450576@gmail.com</t>
  </si>
  <si>
    <t>moh n250696@gmail.com</t>
  </si>
  <si>
    <t>windy641213@gmail.com</t>
  </si>
  <si>
    <t>imam 020276@gmail.com</t>
  </si>
  <si>
    <t>siti 420475@gmail.com</t>
  </si>
  <si>
    <t>asmud010861@gmail.com</t>
  </si>
  <si>
    <t>senit510261@gmail.com</t>
  </si>
  <si>
    <t>hariy100785@gmail.com</t>
  </si>
  <si>
    <t>tukir010656@gmail.com</t>
  </si>
  <si>
    <t>eni l520387@gmail.com</t>
  </si>
  <si>
    <t>faria461000@gmail.com</t>
  </si>
  <si>
    <t>imam 010152@gmail.com</t>
  </si>
  <si>
    <t>patem410155@gmail.com</t>
  </si>
  <si>
    <t>sutiy410160@gmail.com</t>
  </si>
  <si>
    <t>eko p191297@gmail.com</t>
  </si>
  <si>
    <t>sened010168@gmail.com</t>
  </si>
  <si>
    <t>rukaj410162@gmail.com</t>
  </si>
  <si>
    <t>matas270872@gmail.com</t>
  </si>
  <si>
    <t>wagin621074@gmail.com</t>
  </si>
  <si>
    <t>mashu021295@gmail.com</t>
  </si>
  <si>
    <t>muham190303@gmail.com</t>
  </si>
  <si>
    <t>misdi020160@gmail.com</t>
  </si>
  <si>
    <t>ana s490375@gmail.com</t>
  </si>
  <si>
    <t>ridho071197@gmail.com</t>
  </si>
  <si>
    <t>dinda520105@gmail.com</t>
  </si>
  <si>
    <t>lusia510348@gmail.com</t>
  </si>
  <si>
    <t>tulus111173@gmail.com</t>
  </si>
  <si>
    <t>jumai490675@gmail.com</t>
  </si>
  <si>
    <t>wandh310395@gmail.com</t>
  </si>
  <si>
    <t>windh540409@gmail.com</t>
  </si>
  <si>
    <t>sutri101266@gmail.com</t>
  </si>
  <si>
    <t>muti'410175@gmail.com</t>
  </si>
  <si>
    <t>b tuk410138@gmail.com</t>
  </si>
  <si>
    <t>suep200468@gmail.com</t>
  </si>
  <si>
    <t>sunar410171@gmail.com</t>
  </si>
  <si>
    <t>sugia150584@gmail.com</t>
  </si>
  <si>
    <t>samin410162@gmail.com</t>
  </si>
  <si>
    <t>sugen030278@gmail.com</t>
  </si>
  <si>
    <t>siti 680879@gmail.com</t>
  </si>
  <si>
    <t>muham040704@gmail.com</t>
  </si>
  <si>
    <t>agus 091078@gmail.com</t>
  </si>
  <si>
    <t>dwi s490482@gmail.com</t>
  </si>
  <si>
    <t>m far240204@gmail.com</t>
  </si>
  <si>
    <t>fella420214@gmail.com</t>
  </si>
  <si>
    <t>ngadi010860@gmail.com</t>
  </si>
  <si>
    <t>muina690467@gmail.com</t>
  </si>
  <si>
    <t>dewi 410200@gmail.com</t>
  </si>
  <si>
    <t>m mak300174@gmail.com</t>
  </si>
  <si>
    <t>nunus541174@gmail.com</t>
  </si>
  <si>
    <t>laili690605@gmail.com</t>
  </si>
  <si>
    <t>ferna300711@gmail.com</t>
  </si>
  <si>
    <t>c m w580366@gmail.com</t>
  </si>
  <si>
    <t>supar190985@gmail.com</t>
  </si>
  <si>
    <t>alfi 620488@gmail.com</t>
  </si>
  <si>
    <t>ika y411005@gmail.com</t>
  </si>
  <si>
    <t>moh j300189@gmail.com</t>
  </si>
  <si>
    <t>umrot640389@gmail.com</t>
  </si>
  <si>
    <t>muham220811@gmail.com</t>
  </si>
  <si>
    <t>tulip410167@gmail.com</t>
  </si>
  <si>
    <t>adam 220586@gmail.com</t>
  </si>
  <si>
    <t>nis i500788@gmail.com</t>
  </si>
  <si>
    <t>livin550612@gmail.com</t>
  </si>
  <si>
    <t>sama'300653@gmail.com</t>
  </si>
  <si>
    <t>hastr230378@gmail.com</t>
  </si>
  <si>
    <t>rohma510585@gmail.com</t>
  </si>
  <si>
    <t>muham111108@gmail.com</t>
  </si>
  <si>
    <t>najwa600110@gmail.com</t>
  </si>
  <si>
    <t>agus 130780@gmail.com</t>
  </si>
  <si>
    <t>saifu080784@gmail.com</t>
  </si>
  <si>
    <t>yowin550892@gmail.com</t>
  </si>
  <si>
    <t>zakiy600614@gmail.com</t>
  </si>
  <si>
    <t>satur010851@gmail.com</t>
  </si>
  <si>
    <t>saria410161@gmail.com</t>
  </si>
  <si>
    <t>slame230174@gmail.com</t>
  </si>
  <si>
    <t>suriy230687@gmail.com</t>
  </si>
  <si>
    <t>saifu010982@gmail.com</t>
  </si>
  <si>
    <t>reni 500282@gmail.com</t>
  </si>
  <si>
    <t>egy d701204@gmail.com</t>
  </si>
  <si>
    <t>ahmad160713@gmail.com</t>
  </si>
  <si>
    <t>edi s230490@gmail.com</t>
  </si>
  <si>
    <t>nurul510695@gmail.com</t>
  </si>
  <si>
    <t>andit500714@gmail.com</t>
  </si>
  <si>
    <t>sunar050981@gmail.com</t>
  </si>
  <si>
    <t>nur b410175@gmail.com</t>
  </si>
  <si>
    <t>muham241109@gmail.com</t>
  </si>
  <si>
    <t>buang201077@gmail.com</t>
  </si>
  <si>
    <t>nur a410984@gmail.com</t>
  </si>
  <si>
    <t>muham050203@gmail.com</t>
  </si>
  <si>
    <t>khanz661114@gmail.com</t>
  </si>
  <si>
    <t>agus 010779@gmail.com</t>
  </si>
  <si>
    <t>novia541181@gmail.com</t>
  </si>
  <si>
    <t>radit220905@gmail.com</t>
  </si>
  <si>
    <t>hanan680810@gmail.com</t>
  </si>
  <si>
    <t>andik020680@gmail.com</t>
  </si>
  <si>
    <t>suhae660190@gmail.com</t>
  </si>
  <si>
    <t>hendr050209@gmail.com</t>
  </si>
  <si>
    <t>jumad010157@gmail.com</t>
  </si>
  <si>
    <t>asman410159@gmail.com</t>
  </si>
  <si>
    <t>lasem010154@gmail.com</t>
  </si>
  <si>
    <t>kasim050762@gmail.com</t>
  </si>
  <si>
    <t>sulia410163@gmail.com</t>
  </si>
  <si>
    <t>ahmad030893@gmail.com</t>
  </si>
  <si>
    <t>sani410126@gmail.com</t>
  </si>
  <si>
    <t>ngate010145@gmail.com</t>
  </si>
  <si>
    <t>sumia410159@gmail.com</t>
  </si>
  <si>
    <t>sahid010175@gmail.com</t>
  </si>
  <si>
    <t>romla580678@gmail.com</t>
  </si>
  <si>
    <t>ahmad050996@gmail.com</t>
  </si>
  <si>
    <t>laila580604@gmail.com</t>
  </si>
  <si>
    <t>buasa010166@gmail.com</t>
  </si>
  <si>
    <t>tutik620274@gmail.com</t>
  </si>
  <si>
    <t>indan490996@gmail.com</t>
  </si>
  <si>
    <t>masyf550302@gmail.com</t>
  </si>
  <si>
    <t>paint410130@gmail.com</t>
  </si>
  <si>
    <t>nursa020164@gmail.com</t>
  </si>
  <si>
    <t>minar510873@gmail.com</t>
  </si>
  <si>
    <t>bagus010697@gmail.com</t>
  </si>
  <si>
    <t>m jaz010170@gmail.com</t>
  </si>
  <si>
    <t>siti 410173@gmail.com</t>
  </si>
  <si>
    <t>irma 690302@gmail.com</t>
  </si>
  <si>
    <t>nurba010859@gmail.com</t>
  </si>
  <si>
    <t>badru040885@gmail.com</t>
  </si>
  <si>
    <t>badri440885@gmail.com</t>
  </si>
  <si>
    <t>moh n200699@gmail.com</t>
  </si>
  <si>
    <t>siti 470701@gmail.com</t>
  </si>
  <si>
    <t>prati020159@gmail.com</t>
  </si>
  <si>
    <t>mulya410165@gmail.com</t>
  </si>
  <si>
    <t>mar'a481201@gmail.com</t>
  </si>
  <si>
    <t>deni010192@gmail.com</t>
  </si>
  <si>
    <t>agus121094@gmail.com</t>
  </si>
  <si>
    <t>melia670901@gmail.com</t>
  </si>
  <si>
    <t>nur a410182@gmail.com</t>
  </si>
  <si>
    <t>buat030454@gmail.com</t>
  </si>
  <si>
    <t>siti 410860@gmail.com</t>
  </si>
  <si>
    <t>sofya140583@gmail.com</t>
  </si>
  <si>
    <t>achma230893@gmail.com</t>
  </si>
  <si>
    <t>satim430139@gmail.com</t>
  </si>
  <si>
    <t>tuki120967@gmail.com</t>
  </si>
  <si>
    <t>kina'700672@gmail.com</t>
  </si>
  <si>
    <t>indah411288@gmail.com</t>
  </si>
  <si>
    <t>ni'ma640796@gmail.com</t>
  </si>
  <si>
    <t>laila440499@gmail.com</t>
  </si>
  <si>
    <t>nur a560501@gmail.com</t>
  </si>
  <si>
    <t>djuma120756@gmail.com</t>
  </si>
  <si>
    <t>rofia591263@gmail.com</t>
  </si>
  <si>
    <t>putri480104@gmail.com</t>
  </si>
  <si>
    <t>mestr521045@gmail.com</t>
  </si>
  <si>
    <t>supar010167@gmail.com</t>
  </si>
  <si>
    <t>maisy410157@gmail.com</t>
  </si>
  <si>
    <t>asrul201278@gmail.com</t>
  </si>
  <si>
    <t>masdu100951@gmail.com</t>
  </si>
  <si>
    <t>sumia560457@gmail.com</t>
  </si>
  <si>
    <t>mas'u010755@gmail.com</t>
  </si>
  <si>
    <t>yatim410261@gmail.com</t>
  </si>
  <si>
    <t>rizqi681099@gmail.com</t>
  </si>
  <si>
    <t>mulyo010365@gmail.com</t>
  </si>
  <si>
    <t>sumia420170@gmail.com</t>
  </si>
  <si>
    <t>khoir050599@gmail.com</t>
  </si>
  <si>
    <t>sulio040478@gmail.com</t>
  </si>
  <si>
    <t>khusn470879@gmail.com</t>
  </si>
  <si>
    <t>muham200807@gmail.com</t>
  </si>
  <si>
    <t>yahdi031265@gmail.com</t>
  </si>
  <si>
    <t>nurch610378@gmail.com</t>
  </si>
  <si>
    <t>eko k201094@gmail.com</t>
  </si>
  <si>
    <t>dwina431299@gmail.com</t>
  </si>
  <si>
    <t>supar050569@gmail.com</t>
  </si>
  <si>
    <t>wiwit431279@gmail.com</t>
  </si>
  <si>
    <t>shela510900@gmail.com</t>
  </si>
  <si>
    <t>pandu101202@gmail.com</t>
  </si>
  <si>
    <t>kamun200358@gmail.com</t>
  </si>
  <si>
    <t>solih420161@gmail.com</t>
  </si>
  <si>
    <t>ririn571294@gmail.com</t>
  </si>
  <si>
    <t>supra010569@gmail.com</t>
  </si>
  <si>
    <t>chusn501171@gmail.com</t>
  </si>
  <si>
    <t>wilda120407@gmail.com</t>
  </si>
  <si>
    <t>vivia501010@gmail.com</t>
  </si>
  <si>
    <t>kamia410141@gmail.com</t>
  </si>
  <si>
    <t>jumia410179@gmail.com</t>
  </si>
  <si>
    <t>novia611195@gmail.com</t>
  </si>
  <si>
    <t>juma'310568@gmail.com</t>
  </si>
  <si>
    <t>ninsi621269@gmail.com</t>
  </si>
  <si>
    <t>gilan281294@gmail.com</t>
  </si>
  <si>
    <t>gabri420102@gmail.com</t>
  </si>
  <si>
    <t>imam 100766@gmail.com</t>
  </si>
  <si>
    <t>zubai531275@gmail.com</t>
  </si>
  <si>
    <t>g p z641105@gmail.com</t>
  </si>
  <si>
    <t>supri270273@gmail.com</t>
  </si>
  <si>
    <t>aliya640583@gmail.com</t>
  </si>
  <si>
    <t>sarto020150@gmail.com</t>
  </si>
  <si>
    <t>dandi160885@gmail.com</t>
  </si>
  <si>
    <t>dwi s451288@gmail.com</t>
  </si>
  <si>
    <t>muham140810@gmail.com</t>
  </si>
  <si>
    <t>moham300994@gmail.com</t>
  </si>
  <si>
    <t>sami'070856@gmail.com</t>
  </si>
  <si>
    <t>sumia450663@gmail.com</t>
  </si>
  <si>
    <t>sulih670643@gmail.com</t>
  </si>
  <si>
    <t>satem020146@gmail.com</t>
  </si>
  <si>
    <t>sumin600167@gmail.com</t>
  </si>
  <si>
    <t>mat s310854@gmail.com</t>
  </si>
  <si>
    <t>ruziq590195@gmail.com</t>
  </si>
  <si>
    <t>agus 290488@gmail.com</t>
  </si>
  <si>
    <t>delin501114@gmail.com</t>
  </si>
  <si>
    <t>musta070874@gmail.com</t>
  </si>
  <si>
    <t>siti 510582@gmail.com</t>
  </si>
  <si>
    <t>rizka470402@gmail.com</t>
  </si>
  <si>
    <t>dendi091111@gmail.com</t>
  </si>
  <si>
    <t>juma'010150@gmail.com</t>
  </si>
  <si>
    <t>ihya'111189@gmail.com</t>
  </si>
  <si>
    <t>suyit060554@gmail.com</t>
  </si>
  <si>
    <t>siti 490272@gmail.com</t>
  </si>
  <si>
    <t>sonah301292@gmail.com</t>
  </si>
  <si>
    <t>rofia591297@gmail.com</t>
  </si>
  <si>
    <t>achma021073@gmail.com</t>
  </si>
  <si>
    <t>tutik410179@gmail.com</t>
  </si>
  <si>
    <t>fauze190301@gmail.com</t>
  </si>
  <si>
    <t>sami'111261@gmail.com</t>
  </si>
  <si>
    <t>sholi410178@gmail.com</t>
  </si>
  <si>
    <t>legim020153@gmail.com</t>
  </si>
  <si>
    <t>ida a420795@gmail.com</t>
  </si>
  <si>
    <t>irsad180799@gmail.com</t>
  </si>
  <si>
    <t>lilis421165@gmail.com</t>
  </si>
  <si>
    <t>riman020170@gmail.com</t>
  </si>
  <si>
    <t>suna'531176@gmail.com</t>
  </si>
  <si>
    <t>sa'id700396@gmail.com</t>
  </si>
  <si>
    <t>ahmad110506@gmail.com</t>
  </si>
  <si>
    <t>sujio200154@gmail.com</t>
  </si>
  <si>
    <t>nyari540356@gmail.com</t>
  </si>
  <si>
    <t>nanan120483@gmail.com</t>
  </si>
  <si>
    <t>wiwit680891@gmail.com</t>
  </si>
  <si>
    <t>m and171008@gmail.com</t>
  </si>
  <si>
    <t>nurdi091153@gmail.com</t>
  </si>
  <si>
    <t>bawon410862@gmail.com</t>
  </si>
  <si>
    <t>tuma410869@gmail.com</t>
  </si>
  <si>
    <t>suhar700583@gmail.com</t>
  </si>
  <si>
    <t>m. ar050793@gmail.com</t>
  </si>
  <si>
    <t>nadhi580295@gmail.com</t>
  </si>
  <si>
    <t>arina540416@gmail.com</t>
  </si>
  <si>
    <t>supar100979@gmail.com</t>
  </si>
  <si>
    <t>leni 570181@gmail.com</t>
  </si>
  <si>
    <t>fadhi151109@gmail.com</t>
  </si>
  <si>
    <t>sumia410151@gmail.com</t>
  </si>
  <si>
    <t>junia260669@gmail.com</t>
  </si>
  <si>
    <t>lilik550373@gmail.com</t>
  </si>
  <si>
    <t>kapiy410120@gmail.com</t>
  </si>
  <si>
    <t>sulkh010154@gmail.com</t>
  </si>
  <si>
    <t>dwi i260885@gmail.com</t>
  </si>
  <si>
    <t>panto030870@gmail.com</t>
  </si>
  <si>
    <t>ismia620873@gmail.com</t>
  </si>
  <si>
    <t>cindy590699@gmail.com</t>
  </si>
  <si>
    <t>ardin630503@gmail.com</t>
  </si>
  <si>
    <t>flora560408@gmail.com</t>
  </si>
  <si>
    <t>supar060677@gmail.com</t>
  </si>
  <si>
    <t>siti 600282@gmail.com</t>
  </si>
  <si>
    <t>zaffa500906@gmail.com</t>
  </si>
  <si>
    <t>zahwa500906@gmail.com</t>
  </si>
  <si>
    <t>tamsi490955@gmail.com</t>
  </si>
  <si>
    <t>sutik050285@gmail.com</t>
  </si>
  <si>
    <t>ida n520385@gmail.com</t>
  </si>
  <si>
    <t>vika 540809@gmail.com</t>
  </si>
  <si>
    <t>krisn070883@gmail.com</t>
  </si>
  <si>
    <t>winda480684@gmail.com</t>
  </si>
  <si>
    <t>anggi461107@gmail.com</t>
  </si>
  <si>
    <t>eko s170282@gmail.com</t>
  </si>
  <si>
    <t>nikma630589@gmail.com</t>
  </si>
  <si>
    <t>ahmad231208@gmail.com</t>
  </si>
  <si>
    <t>joyo 100683@gmail.com</t>
  </si>
  <si>
    <t>susi 460188@gmail.com</t>
  </si>
  <si>
    <t>muham070108@gmail.com</t>
  </si>
  <si>
    <t>wahyu131279@gmail.com</t>
  </si>
  <si>
    <t>nurdi551180@gmail.com</t>
  </si>
  <si>
    <t>moh f141099@gmail.com</t>
  </si>
  <si>
    <t>muham250115@gmail.com</t>
  </si>
  <si>
    <t>miska010855@gmail.com</t>
  </si>
  <si>
    <t>satin410867@gmail.com</t>
  </si>
  <si>
    <t>wahyu160786@gmail.com</t>
  </si>
  <si>
    <t>moham160389@gmail.com</t>
  </si>
  <si>
    <t>muham020311@gmail.com</t>
  </si>
  <si>
    <t>warin010153@gmail.com</t>
  </si>
  <si>
    <t>djumi410153@gmail.com</t>
  </si>
  <si>
    <t>arif240178@gmail.com</t>
  </si>
  <si>
    <t>rebun070664@gmail.com</t>
  </si>
  <si>
    <t>sulia420166@gmail.com</t>
  </si>
  <si>
    <t>ahsan231094@gmail.com</t>
  </si>
  <si>
    <t>ponem010150@gmail.com</t>
  </si>
  <si>
    <t>ponia410152@gmail.com</t>
  </si>
  <si>
    <t>tunak650572@gmail.com</t>
  </si>
  <si>
    <t>kusti470885@gmail.com</t>
  </si>
  <si>
    <t>nuria420256@gmail.com</t>
  </si>
  <si>
    <t>mar'a431203@gmail.com</t>
  </si>
  <si>
    <t>muham250781@gmail.com</t>
  </si>
  <si>
    <t>ba'i010152@gmail.com</t>
  </si>
  <si>
    <t>sima410160@gmail.com</t>
  </si>
  <si>
    <t>hario110271@gmail.com</t>
  </si>
  <si>
    <t>is sa560678@gmail.com</t>
  </si>
  <si>
    <t>fahru290977@gmail.com</t>
  </si>
  <si>
    <t>sriwa680679@gmail.com</t>
  </si>
  <si>
    <t>roudh521103@gmail.com</t>
  </si>
  <si>
    <t>st ma420309@gmail.com</t>
  </si>
  <si>
    <t>kamsi410152@gmail.com</t>
  </si>
  <si>
    <t>edi m180669@gmail.com</t>
  </si>
  <si>
    <t>riant010170@gmail.com</t>
  </si>
  <si>
    <t>indah430276@gmail.com</t>
  </si>
  <si>
    <t>hendr120892@gmail.com</t>
  </si>
  <si>
    <t>abdul280195@gmail.com</t>
  </si>
  <si>
    <t>samin410137@gmail.com</t>
  </si>
  <si>
    <t>mujio010164@gmail.com</t>
  </si>
  <si>
    <t>sriya410169@gmail.com</t>
  </si>
  <si>
    <t>dian 201091@gmail.com</t>
  </si>
  <si>
    <t>mila 610194@gmail.com</t>
  </si>
  <si>
    <t>kalim410152@gmail.com</t>
  </si>
  <si>
    <t>eni y410177@gmail.com</t>
  </si>
  <si>
    <t>supar020159@gmail.com</t>
  </si>
  <si>
    <t>kumai410168@gmail.com</t>
  </si>
  <si>
    <t>akcma180290@gmail.com</t>
  </si>
  <si>
    <t>tri w100797@gmail.com</t>
  </si>
  <si>
    <t>tri w500797@gmail.com</t>
  </si>
  <si>
    <t>riama410150@gmail.com</t>
  </si>
  <si>
    <t>misna010157@gmail.com</t>
  </si>
  <si>
    <t>patua561158@gmail.com</t>
  </si>
  <si>
    <t>agus 170891@gmail.com</t>
  </si>
  <si>
    <t>fathu221189@gmail.com</t>
  </si>
  <si>
    <t>niko100372@gmail.com</t>
  </si>
  <si>
    <t>irmaw441282@gmail.com</t>
  </si>
  <si>
    <t>m agu070502@gmail.com</t>
  </si>
  <si>
    <t>aisya650906@gmail.com</t>
  </si>
  <si>
    <t>abdur220211@gmail.com</t>
  </si>
  <si>
    <t>mashu280765@gmail.com</t>
  </si>
  <si>
    <t>rusmi530569@gmail.com</t>
  </si>
  <si>
    <t>nirwa080894@gmail.com</t>
  </si>
  <si>
    <t>syams180950@gmail.com</t>
  </si>
  <si>
    <t>masik701161@gmail.com</t>
  </si>
  <si>
    <t>ahmad280198@gmail.com</t>
  </si>
  <si>
    <t>ahdan520700@gmail.com</t>
  </si>
  <si>
    <t>fathu200679@gmail.com</t>
  </si>
  <si>
    <t>rumia530672@gmail.com</t>
  </si>
  <si>
    <t>moh s151206@gmail.com</t>
  </si>
  <si>
    <t>muham210911@gmail.com</t>
  </si>
  <si>
    <t>sanap230350@gmail.com</t>
  </si>
  <si>
    <t>solih180885@gmail.com</t>
  </si>
  <si>
    <t>supia500145@gmail.com</t>
  </si>
  <si>
    <t>mulya130569@gmail.com</t>
  </si>
  <si>
    <t>maisa510477@gmail.com</t>
  </si>
  <si>
    <t>dian 230297@gmail.com</t>
  </si>
  <si>
    <t>tio s040207@gmail.com</t>
  </si>
  <si>
    <t>andik210882@gmail.com</t>
  </si>
  <si>
    <t>umi m421284@gmail.com</t>
  </si>
  <si>
    <t>royha290806@gmail.com</t>
  </si>
  <si>
    <t>muham200515@gmail.com</t>
  </si>
  <si>
    <t>selem101258@gmail.com</t>
  </si>
  <si>
    <t>musek310760@gmail.com</t>
  </si>
  <si>
    <t>sitiy460156@gmail.com</t>
  </si>
  <si>
    <t>salim590122@gmail.com</t>
  </si>
  <si>
    <t>janan291250@gmail.com</t>
  </si>
  <si>
    <t>siati430755@gmail.com</t>
  </si>
  <si>
    <t>ita s550880@gmail.com</t>
  </si>
  <si>
    <t>taufi070282@gmail.com</t>
  </si>
  <si>
    <t>fakhr020304@gmail.com</t>
  </si>
  <si>
    <t>salsa700311@gmail.com</t>
  </si>
  <si>
    <t>saifu221183@gmail.com</t>
  </si>
  <si>
    <t>gusna190865@gmail.com</t>
  </si>
  <si>
    <t>masri560273@gmail.com</t>
  </si>
  <si>
    <t>ahmad080394@gmail.com</t>
  </si>
  <si>
    <t>muham271299@gmail.com</t>
  </si>
  <si>
    <t>tamin250738@gmail.com</t>
  </si>
  <si>
    <t>satim410340@gmail.com</t>
  </si>
  <si>
    <t>nahro050763@gmail.com</t>
  </si>
  <si>
    <t>fitri621169@gmail.com</t>
  </si>
  <si>
    <t>amiri030188@gmail.com</t>
  </si>
  <si>
    <t>muham100495@gmail.com</t>
  </si>
  <si>
    <t>sanut021258@gmail.com</t>
  </si>
  <si>
    <t>maria560473@gmail.com</t>
  </si>
  <si>
    <t>ahmad070672@gmail.com</t>
  </si>
  <si>
    <t>sulas601073@gmail.com</t>
  </si>
  <si>
    <t>laila560993@gmail.com</t>
  </si>
  <si>
    <t>muham190906@gmail.com</t>
  </si>
  <si>
    <t>ramin550840@gmail.com</t>
  </si>
  <si>
    <t>matah091139@gmail.com</t>
  </si>
  <si>
    <t>sugia540745@gmail.com</t>
  </si>
  <si>
    <t>indah510578@gmail.com</t>
  </si>
  <si>
    <t>syams090584@gmail.com</t>
  </si>
  <si>
    <t>eva f530505@gmail.com</t>
  </si>
  <si>
    <t>devi 541212@gmail.com</t>
  </si>
  <si>
    <t>kasim100942@gmail.com</t>
  </si>
  <si>
    <t>tinay491152@gmail.com</t>
  </si>
  <si>
    <t>husen150464@gmail.com</t>
  </si>
  <si>
    <t>nurha610673@gmail.com</t>
  </si>
  <si>
    <t>khoir220494@gmail.com</t>
  </si>
  <si>
    <t>wahyu121296@gmail.com</t>
  </si>
  <si>
    <t>a bas070703@gmail.com</t>
  </si>
  <si>
    <t>wahyu291080@gmail.com</t>
  </si>
  <si>
    <t>linda580185@gmail.com</t>
  </si>
  <si>
    <t>saifu250603@gmail.com</t>
  </si>
  <si>
    <t>anind490412@gmail.com</t>
  </si>
  <si>
    <t>siyon011060@gmail.com</t>
  </si>
  <si>
    <t>yahya020698@gmail.com</t>
  </si>
  <si>
    <t>lis s591008@gmail.com</t>
  </si>
  <si>
    <t>m ihs090262@gmail.com</t>
  </si>
  <si>
    <t>umyan521068@gmail.com</t>
  </si>
  <si>
    <t>ahmad160888@gmail.com</t>
  </si>
  <si>
    <t>roiza450705@gmail.com</t>
  </si>
  <si>
    <t>muham200378@gmail.com</t>
  </si>
  <si>
    <t>lisa 660588@gmail.com</t>
  </si>
  <si>
    <t>anita430105@gmail.com</t>
  </si>
  <si>
    <t>moham110607@gmail.com</t>
  </si>
  <si>
    <t>husni560156@gmail.com</t>
  </si>
  <si>
    <t>evi r670895@gmail.com</t>
  </si>
  <si>
    <t>marka101230@gmail.com</t>
  </si>
  <si>
    <t>ngate530630@gmail.com</t>
  </si>
  <si>
    <t>kipti550465@gmail.com</t>
  </si>
  <si>
    <t>abdur190990@gmail.com</t>
  </si>
  <si>
    <t>aliya610255@gmail.com</t>
  </si>
  <si>
    <t>halim520777@gmail.com</t>
  </si>
  <si>
    <t>edi p170385@gmail.com</t>
  </si>
  <si>
    <t>sri d700701@gmail.com</t>
  </si>
  <si>
    <t>bagus030811@gmail.com</t>
  </si>
  <si>
    <t>imam 310578@gmail.com</t>
  </si>
  <si>
    <t>nurul470789@gmail.com</t>
  </si>
  <si>
    <t>ratin460159@gmail.com</t>
  </si>
  <si>
    <t>mifta150495@gmail.com</t>
  </si>
  <si>
    <t>masyh300779@gmail.com</t>
  </si>
  <si>
    <t>umi k640480@gmail.com</t>
  </si>
  <si>
    <t>rika 451000@gmail.com</t>
  </si>
  <si>
    <t>anisa580602@gmail.com</t>
  </si>
  <si>
    <t>m ilh090410@gmail.com</t>
  </si>
  <si>
    <t>samsu010671@gmail.com</t>
  </si>
  <si>
    <t>salma450773@gmail.com</t>
  </si>
  <si>
    <t>aida 610509@gmail.com</t>
  </si>
  <si>
    <t>abd h110375@gmail.com</t>
  </si>
  <si>
    <t>maisa640777@gmail.com</t>
  </si>
  <si>
    <t>abd r110797@gmail.com</t>
  </si>
  <si>
    <t>eka y710804@gmail.com</t>
  </si>
  <si>
    <t>mansy151087@gmail.com</t>
  </si>
  <si>
    <t>vina 450691@gmail.com</t>
  </si>
  <si>
    <t>muham110109@gmail.com</t>
  </si>
  <si>
    <t>kholi010770@gmail.com</t>
  </si>
  <si>
    <t>jumar530269@gmail.com</t>
  </si>
  <si>
    <t>bulan600508@gmail.com</t>
  </si>
  <si>
    <t>moch 101078@gmail.com</t>
  </si>
  <si>
    <t>barir661279@gmail.com</t>
  </si>
  <si>
    <t>elyvi560702@gmail.com</t>
  </si>
  <si>
    <t>m nas170510@gmail.com</t>
  </si>
  <si>
    <t>sumar250771@gmail.com</t>
  </si>
  <si>
    <t>maisa601276@gmail.com</t>
  </si>
  <si>
    <t>khoir500101@gmail.com</t>
  </si>
  <si>
    <t>moh r070708@gmail.com</t>
  </si>
  <si>
    <t>siti 540611@gmail.com</t>
  </si>
  <si>
    <t>jahur160145@gmail.com</t>
  </si>
  <si>
    <t>legin620260@gmail.com</t>
  </si>
  <si>
    <t>sahar090848@gmail.com</t>
  </si>
  <si>
    <t>kasia410162@gmail.com</t>
  </si>
  <si>
    <t>prand031196@gmail.com</t>
  </si>
  <si>
    <t>rusyi200269@gmail.com</t>
  </si>
  <si>
    <t>musik611269@gmail.com</t>
  </si>
  <si>
    <t>moh i130495@gmail.com</t>
  </si>
  <si>
    <t>ayu w550898@gmail.com</t>
  </si>
  <si>
    <t>riyad070153@gmail.com</t>
  </si>
  <si>
    <t>kipti541159@gmail.com</t>
  </si>
  <si>
    <t>mifta061174@gmail.com</t>
  </si>
  <si>
    <t>ni'ma690384@gmail.com</t>
  </si>
  <si>
    <t>aris 160802@gmail.com</t>
  </si>
  <si>
    <t>rhohm410515@gmail.com</t>
  </si>
  <si>
    <t>suwar140767@gmail.com</t>
  </si>
  <si>
    <t>sudiy521268@gmail.com</t>
  </si>
  <si>
    <t>m. sh200792@gmail.com</t>
  </si>
  <si>
    <t>wari'410235@gmail.com</t>
  </si>
  <si>
    <t>suri070748@gmail.com</t>
  </si>
  <si>
    <t>ratih591053@gmail.com</t>
  </si>
  <si>
    <t>lasia110580@gmail.com</t>
  </si>
  <si>
    <t>siti 530375@gmail.com</t>
  </si>
  <si>
    <t>ahmad290810@gmail.com</t>
  </si>
  <si>
    <t>awi060138@gmail.com</t>
  </si>
  <si>
    <t>muham070565@gmail.com</t>
  </si>
  <si>
    <t>ifatu610972@gmail.com</t>
  </si>
  <si>
    <t>moch.011090@gmail.com</t>
  </si>
  <si>
    <t>anang160397@gmail.com</t>
  </si>
  <si>
    <t>m iqb080907@gmail.com</t>
  </si>
  <si>
    <t>bawon220259@gmail.com</t>
  </si>
  <si>
    <t>ngati540365@gmail.com</t>
  </si>
  <si>
    <t>abd. 130772@gmail.com</t>
  </si>
  <si>
    <t>sitin450681@gmail.com</t>
  </si>
  <si>
    <t>laila580104@gmail.com</t>
  </si>
  <si>
    <t>iklim510116@gmail.com</t>
  </si>
  <si>
    <t>sened270163@gmail.com</t>
  </si>
  <si>
    <t>fatim690260@gmail.com</t>
  </si>
  <si>
    <t>misna600386@gmail.com</t>
  </si>
  <si>
    <t>syafa200189@gmail.com</t>
  </si>
  <si>
    <t>khoir010904@gmail.com</t>
  </si>
  <si>
    <t>ahmad230969@gmail.com</t>
  </si>
  <si>
    <t>husnu641072@gmail.com</t>
  </si>
  <si>
    <t>isabe550895@gmail.com</t>
  </si>
  <si>
    <t>nurfa090984@gmail.com</t>
  </si>
  <si>
    <t>lina 480591@gmail.com</t>
  </si>
  <si>
    <t>hafiz651209@gmail.com</t>
  </si>
  <si>
    <t>mu'at420252@gmail.com</t>
  </si>
  <si>
    <t>mifta150379@gmail.com</t>
  </si>
  <si>
    <t>lutfi491183@gmail.com</t>
  </si>
  <si>
    <t>nawaf150114@gmail.com</t>
  </si>
  <si>
    <t>saifu290681@gmail.com</t>
  </si>
  <si>
    <t>luluk410189@gmail.com</t>
  </si>
  <si>
    <t>silsi491207@gmail.com</t>
  </si>
  <si>
    <t>kina'480455@gmail.com</t>
  </si>
  <si>
    <t>lusi 540895@gmail.com</t>
  </si>
  <si>
    <t>amun120240@gmail.com</t>
  </si>
  <si>
    <t>timun510443@gmail.com</t>
  </si>
  <si>
    <t>rosyi610686@gmail.com</t>
  </si>
  <si>
    <t>ahmad071182@gmail.com</t>
  </si>
  <si>
    <t>mukas460878@gmail.com</t>
  </si>
  <si>
    <t>zidan130406@gmail.com</t>
  </si>
  <si>
    <t>sukad150362@gmail.com</t>
  </si>
  <si>
    <t>halim470464@gmail.com</t>
  </si>
  <si>
    <t>ahmad180894@gmail.com</t>
  </si>
  <si>
    <t>khoir700603@gmail.com</t>
  </si>
  <si>
    <t>paisa090355@gmail.com</t>
  </si>
  <si>
    <t>arbai580159@gmail.com</t>
  </si>
  <si>
    <t>anik 511177@gmail.com</t>
  </si>
  <si>
    <t>wiwik581279@gmail.com</t>
  </si>
  <si>
    <t>moh f241196@gmail.com</t>
  </si>
  <si>
    <t>nuril501006@gmail.com</t>
  </si>
  <si>
    <t>nimin300136@gmail.com</t>
  </si>
  <si>
    <t>lasmi430140@gmail.com</t>
  </si>
  <si>
    <t>amina441285@gmail.com</t>
  </si>
  <si>
    <t>paidj660241@gmail.com</t>
  </si>
  <si>
    <t>jamin470763@gmail.com</t>
  </si>
  <si>
    <t>misaj150253@gmail.com</t>
  </si>
  <si>
    <t>patoy620269@gmail.com</t>
  </si>
  <si>
    <t>tamsa120256@gmail.com</t>
  </si>
  <si>
    <t>faton590463@gmail.com</t>
  </si>
  <si>
    <t>wijio070780@gmail.com</t>
  </si>
  <si>
    <t>sholi460285@gmail.com</t>
  </si>
  <si>
    <t>moh r210807@gmail.com</t>
  </si>
  <si>
    <t>shohi120970@gmail.com</t>
  </si>
  <si>
    <t>mukho530679@gmail.com</t>
  </si>
  <si>
    <t>moh a281098@gmail.com</t>
  </si>
  <si>
    <t>maghf560802@gmail.com</t>
  </si>
  <si>
    <t>ngatm500445@gmail.com</t>
  </si>
  <si>
    <t>ponar020152@gmail.com</t>
  </si>
  <si>
    <t>dahri570562@gmail.com</t>
  </si>
  <si>
    <t>arfat210781@gmail.com</t>
  </si>
  <si>
    <t>idham241090@gmail.com</t>
  </si>
  <si>
    <t>kevin260803@gmail.com</t>
  </si>
  <si>
    <t>santo210451@gmail.com</t>
  </si>
  <si>
    <t>miana470951@gmail.com</t>
  </si>
  <si>
    <t>yuyun620179@gmail.com</t>
  </si>
  <si>
    <t>m su'160456@gmail.com</t>
  </si>
  <si>
    <t>nurha540163@gmail.com</t>
  </si>
  <si>
    <t>ahmad200990@gmail.com</t>
  </si>
  <si>
    <t>nurha300352@gmail.com</t>
  </si>
  <si>
    <t>sumia470166@gmail.com</t>
  </si>
  <si>
    <t>m ded070987@gmail.com</t>
  </si>
  <si>
    <t>misna160455@gmail.com</t>
  </si>
  <si>
    <t>pi'an570169@gmail.com</t>
  </si>
  <si>
    <t>zaina281281@gmail.com</t>
  </si>
  <si>
    <t>suna'410183@gmail.com</t>
  </si>
  <si>
    <t>alaik050810@gmail.com</t>
  </si>
  <si>
    <t>ponim150970@gmail.com</t>
  </si>
  <si>
    <t>khuza550773@gmail.com</t>
  </si>
  <si>
    <t>ahmad161290@gmail.com</t>
  </si>
  <si>
    <t>ana m690695@gmail.com</t>
  </si>
  <si>
    <t>umi z700388@gmail.com</t>
  </si>
  <si>
    <t>muham100809@gmail.com</t>
  </si>
  <si>
    <t>sauda540263@gmail.com</t>
  </si>
  <si>
    <t>amina610234@gmail.com</t>
  </si>
  <si>
    <t>nanan120176@gmail.com</t>
  </si>
  <si>
    <t>umrot500980@gmail.com</t>
  </si>
  <si>
    <t>farih270100@gmail.com</t>
  </si>
  <si>
    <t>muham140106@gmail.com</t>
  </si>
  <si>
    <t>moh s190212@gmail.com</t>
  </si>
  <si>
    <t>saifu060480@gmail.com</t>
  </si>
  <si>
    <t>nur a521285@gmail.com</t>
  </si>
  <si>
    <t>fitri420311@gmail.com</t>
  </si>
  <si>
    <t>legin680243@gmail.com</t>
  </si>
  <si>
    <t>said050137@gmail.com</t>
  </si>
  <si>
    <t>mistr500250@gmail.com</t>
  </si>
  <si>
    <t>suudi071182@gmail.com</t>
  </si>
  <si>
    <t>rusma120765@gmail.com</t>
  </si>
  <si>
    <t>jupri571268@gmail.com</t>
  </si>
  <si>
    <t>asy'a160391@gmail.com</t>
  </si>
  <si>
    <t>anila550192@gmail.com</t>
  </si>
  <si>
    <t>nurha130148@gmail.com</t>
  </si>
  <si>
    <t>sanha190140@gmail.com</t>
  </si>
  <si>
    <t>supia670252@gmail.com</t>
  </si>
  <si>
    <t>akhya270478@gmail.com</t>
  </si>
  <si>
    <t>sri w441080@gmail.com</t>
  </si>
  <si>
    <t>ainul020501@gmail.com</t>
  </si>
  <si>
    <t>muham031206@gmail.com</t>
  </si>
  <si>
    <t>maina200568@gmail.com</t>
  </si>
  <si>
    <t>mutma620381@gmail.com</t>
  </si>
  <si>
    <t>farah660704@gmail.com</t>
  </si>
  <si>
    <t>muham171210@gmail.com</t>
  </si>
  <si>
    <t>m. te020113@gmail.com</t>
  </si>
  <si>
    <t>amira440314@gmail.com</t>
  </si>
  <si>
    <t>legin690143@gmail.com</t>
  </si>
  <si>
    <t>samal160257@gmail.com</t>
  </si>
  <si>
    <t>nur k440800@gmail.com</t>
  </si>
  <si>
    <t>dono120533@gmail.com</t>
  </si>
  <si>
    <t>arifi200153@gmail.com</t>
  </si>
  <si>
    <t>mutir560262@gmail.com</t>
  </si>
  <si>
    <t>roni 041180@gmail.com</t>
  </si>
  <si>
    <t>munar140139@gmail.com</t>
  </si>
  <si>
    <t>ngati700140@gmail.com</t>
  </si>
  <si>
    <t>siono211078@gmail.com</t>
  </si>
  <si>
    <t>ria y640693@gmail.com</t>
  </si>
  <si>
    <t>maghf410215@gmail.com</t>
  </si>
  <si>
    <t>juma'180352@gmail.com</t>
  </si>
  <si>
    <t>sumia490762@gmail.com</t>
  </si>
  <si>
    <t>m hab070387@gmail.com</t>
  </si>
  <si>
    <t>muham170689@gmail.com</t>
  </si>
  <si>
    <t>rupia430235@gmail.com</t>
  </si>
  <si>
    <t>moch 170545@gmail.com</t>
  </si>
  <si>
    <t>sarif640653@gmail.com</t>
  </si>
  <si>
    <t>abdul180365@gmail.com</t>
  </si>
  <si>
    <t>astut570568@gmail.com</t>
  </si>
  <si>
    <t>rizqi670194@gmail.com</t>
  </si>
  <si>
    <t>milla630996@gmail.com</t>
  </si>
  <si>
    <t>muham230910@gmail.com</t>
  </si>
  <si>
    <t>muham090778@gmail.com</t>
  </si>
  <si>
    <t>nurla530381@gmail.com</t>
  </si>
  <si>
    <t>aisya631002@gmail.com</t>
  </si>
  <si>
    <t>rahma660210@gmail.com</t>
  </si>
  <si>
    <t>nurha030260@gmail.com</t>
  </si>
  <si>
    <t>hasan520168@gmail.com</t>
  </si>
  <si>
    <t>ubaid140292@gmail.com</t>
  </si>
  <si>
    <t>sarib270860@gmail.com</t>
  </si>
  <si>
    <t>siti 540263@gmail.com</t>
  </si>
  <si>
    <t>khoir300983@gmail.com</t>
  </si>
  <si>
    <t>taufi160387@gmail.com</t>
  </si>
  <si>
    <t>ponim181259@gmail.com</t>
  </si>
  <si>
    <t>patem470862@gmail.com</t>
  </si>
  <si>
    <t>saifu090590@gmail.com</t>
  </si>
  <si>
    <t>senoy030130@gmail.com</t>
  </si>
  <si>
    <t>senem430435@gmail.com</t>
  </si>
  <si>
    <t>muksi210242@gmail.com</t>
  </si>
  <si>
    <t>senet610254@gmail.com</t>
  </si>
  <si>
    <t>a bai140586@gmail.com</t>
  </si>
  <si>
    <t>ulfa 550589@gmail.com</t>
  </si>
  <si>
    <t>rupi'420531@gmail.com</t>
  </si>
  <si>
    <t>munad030742@gmail.com</t>
  </si>
  <si>
    <t>susiy440250@gmail.com</t>
  </si>
  <si>
    <t>fathu031072@gmail.com</t>
  </si>
  <si>
    <t>rohai420139@gmail.com</t>
  </si>
  <si>
    <t>moh k300358@gmail.com</t>
  </si>
  <si>
    <t>sumia451265@gmail.com</t>
  </si>
  <si>
    <t>m did070583@gmail.com</t>
  </si>
  <si>
    <t>darma051061@gmail.com</t>
  </si>
  <si>
    <t>subae500870@gmail.com</t>
  </si>
  <si>
    <t>m mul161277@gmail.com</t>
  </si>
  <si>
    <t>siti 420578@gmail.com</t>
  </si>
  <si>
    <t>laili550107@gmail.com</t>
  </si>
  <si>
    <t>bukho090509@gmail.com</t>
  </si>
  <si>
    <t>m hus150374@gmail.com</t>
  </si>
  <si>
    <t>istia490274@gmail.com</t>
  </si>
  <si>
    <t>m rid011194@gmail.com</t>
  </si>
  <si>
    <t>hasan010141@gmail.com</t>
  </si>
  <si>
    <t>mariy450238@gmail.com</t>
  </si>
  <si>
    <t>solik010780@gmail.com</t>
  </si>
  <si>
    <t>diana620187@gmail.com</t>
  </si>
  <si>
    <t>dinda520905@gmail.com</t>
  </si>
  <si>
    <t>masla260783@gmail.com</t>
  </si>
  <si>
    <t>riya 500786@gmail.com</t>
  </si>
  <si>
    <t>febi 420705@gmail.com</t>
  </si>
  <si>
    <t>munas070241@gmail.com</t>
  </si>
  <si>
    <t>satun420641@gmail.com</t>
  </si>
  <si>
    <t>isaro560678@gmail.com</t>
  </si>
  <si>
    <t>matsa060754@gmail.com</t>
  </si>
  <si>
    <t>sama470662@gmail.com</t>
  </si>
  <si>
    <t>halim480195@gmail.com</t>
  </si>
  <si>
    <t>iqbal240312@gmail.com</t>
  </si>
  <si>
    <t>isma'100973@gmail.com</t>
  </si>
  <si>
    <t>musda551276@gmail.com</t>
  </si>
  <si>
    <t>shohi111198@gmail.com</t>
  </si>
  <si>
    <t>rami410841@gmail.com</t>
  </si>
  <si>
    <t>rupi'410940@gmail.com</t>
  </si>
  <si>
    <t>marin500862@gmail.com</t>
  </si>
  <si>
    <t>siti 451183@gmail.com</t>
  </si>
  <si>
    <t>husnu220386@gmail.com</t>
  </si>
  <si>
    <t>tantr500193@gmail.com</t>
  </si>
  <si>
    <t>m zid230211@gmail.com</t>
  </si>
  <si>
    <t>jihan440514@gmail.com</t>
  </si>
  <si>
    <t>nursa121280@gmail.com</t>
  </si>
  <si>
    <t>suhar700582@gmail.com</t>
  </si>
  <si>
    <t>muham140406@gmail.com</t>
  </si>
  <si>
    <t>samuj010582@gmail.com</t>
  </si>
  <si>
    <t>sri w420889@gmail.com</t>
  </si>
  <si>
    <t>m naz160808@gmail.com</t>
  </si>
  <si>
    <t>sener020663@gmail.com</t>
  </si>
  <si>
    <t>kurti410662@gmail.com</t>
  </si>
  <si>
    <t>sya'r260791@gmail.com</t>
  </si>
  <si>
    <t>sukar010256@gmail.com</t>
  </si>
  <si>
    <t>nanik440262@gmail.com</t>
  </si>
  <si>
    <t>maulu111286@gmail.com</t>
  </si>
  <si>
    <t>salim010740@gmail.com</t>
  </si>
  <si>
    <t>ahmad110583@gmail.com</t>
  </si>
  <si>
    <t>wiwit560886@gmail.com</t>
  </si>
  <si>
    <t>zahro440703@gmail.com</t>
  </si>
  <si>
    <t>muham120769@gmail.com</t>
  </si>
  <si>
    <t>siti 521068@gmail.com</t>
  </si>
  <si>
    <t>laili521200@gmail.com</t>
  </si>
  <si>
    <t>nur s300473@gmail.com</t>
  </si>
  <si>
    <t>sofiy680674@gmail.com</t>
  </si>
  <si>
    <t>m hil010911@gmail.com</t>
  </si>
  <si>
    <t>machm080258@gmail.com</t>
  </si>
  <si>
    <t>sumai420662@gmail.com</t>
  </si>
  <si>
    <t>poned010633@gmail.com</t>
  </si>
  <si>
    <t>ramin410845@gmail.com</t>
  </si>
  <si>
    <t>abdul070876@gmail.com</t>
  </si>
  <si>
    <t>siti 500583@gmail.com</t>
  </si>
  <si>
    <t>daven701008@gmail.com</t>
  </si>
  <si>
    <t>muham190484@gmail.com</t>
  </si>
  <si>
    <t>anis521088@gmail.com</t>
  </si>
  <si>
    <t>defi 580509@gmail.com</t>
  </si>
  <si>
    <t>saten551133@gmail.com</t>
  </si>
  <si>
    <t>bunes510718@gmail.com</t>
  </si>
  <si>
    <t>muyas410871@gmail.com</t>
  </si>
  <si>
    <t>nente410723@gmail.com</t>
  </si>
  <si>
    <t>ummu 470866@gmail.com</t>
  </si>
  <si>
    <t>taufi090190@gmail.com</t>
  </si>
  <si>
    <t>muham020595@gmail.com</t>
  </si>
  <si>
    <t>muham190104@gmail.com</t>
  </si>
  <si>
    <t>marta020676@gmail.com</t>
  </si>
  <si>
    <t>iswat620286@gmail.com</t>
  </si>
  <si>
    <t>irvan290606@gmail.com</t>
  </si>
  <si>
    <t>muham150314@gmail.com</t>
  </si>
  <si>
    <t>aunul070974@gmail.com</t>
  </si>
  <si>
    <t>umiya520171@gmail.com</t>
  </si>
  <si>
    <t>bayu 011089@gmail.com</t>
  </si>
  <si>
    <t>aulia601105@gmail.com</t>
  </si>
  <si>
    <t>afriz190308@gmail.com</t>
  </si>
  <si>
    <t>musa'270585@gmail.com</t>
  </si>
  <si>
    <t>sumar441155@gmail.com</t>
  </si>
  <si>
    <t>saeri010867@gmail.com</t>
  </si>
  <si>
    <t>zubai410973@gmail.com</t>
  </si>
  <si>
    <t>siti 480697@gmail.com</t>
  </si>
  <si>
    <t>rohma470898@gmail.com</t>
  </si>
  <si>
    <t>ardhi010607@gmail.com</t>
  </si>
  <si>
    <t>barim010840@gmail.com</t>
  </si>
  <si>
    <t>laipa410851@gmail.com</t>
  </si>
  <si>
    <t>sauli020370@gmail.com</t>
  </si>
  <si>
    <t>sarin441290@gmail.com</t>
  </si>
  <si>
    <t>jumai410363@gmail.com</t>
  </si>
  <si>
    <t>ali m030572@gmail.com</t>
  </si>
  <si>
    <t>luthf511182@gmail.com</t>
  </si>
  <si>
    <t>hilya530305@gmail.com</t>
  </si>
  <si>
    <t>muham261112@gmail.com</t>
  </si>
  <si>
    <t>ponis010858@gmail.com</t>
  </si>
  <si>
    <t>sunar480164@gmail.com</t>
  </si>
  <si>
    <t>edi y041094@gmail.com</t>
  </si>
  <si>
    <t>zaina020875@gmail.com</t>
  </si>
  <si>
    <t>homsi171169@gmail.com</t>
  </si>
  <si>
    <t>swarn410675@gmail.com</t>
  </si>
  <si>
    <t>dian 631195@gmail.com</t>
  </si>
  <si>
    <t>syaif010397@gmail.com</t>
  </si>
  <si>
    <t>matal010258@gmail.com</t>
  </si>
  <si>
    <t>m sho300967@gmail.com</t>
  </si>
  <si>
    <t>wiwik590974@gmail.com</t>
  </si>
  <si>
    <t>fikha580194@gmail.com</t>
  </si>
  <si>
    <t>agung080298@gmail.com</t>
  </si>
  <si>
    <t>wanda510804@gmail.com</t>
  </si>
  <si>
    <t>suwit040260@gmail.com</t>
  </si>
  <si>
    <t>rosit410862@gmail.com</t>
  </si>
  <si>
    <t>anili580984@gmail.com</t>
  </si>
  <si>
    <t>alfan300179@gmail.com</t>
  </si>
  <si>
    <t>almak130506@gmail.com</t>
  </si>
  <si>
    <t>fadli290611@gmail.com</t>
  </si>
  <si>
    <t>katum440230@gmail.com</t>
  </si>
  <si>
    <t>slame230274@gmail.com</t>
  </si>
  <si>
    <t>yusfa470777@gmail.com</t>
  </si>
  <si>
    <t>dimas201196@gmail.com</t>
  </si>
  <si>
    <t>rawed410742@gmail.com</t>
  </si>
  <si>
    <t>ari s290189@gmail.com</t>
  </si>
  <si>
    <t>fitro420693@gmail.com</t>
  </si>
  <si>
    <t>amsyi680411@gmail.com</t>
  </si>
  <si>
    <t>jumal060264@gmail.com</t>
  </si>
  <si>
    <t>senet410475@gmail.com</t>
  </si>
  <si>
    <t>agung100502@gmail.com</t>
  </si>
  <si>
    <t>shonh260474@gmail.com</t>
  </si>
  <si>
    <t>siti 540186@gmail.com</t>
  </si>
  <si>
    <t>faris060308@gmail.com</t>
  </si>
  <si>
    <t>su'ad030388@gmail.com</t>
  </si>
  <si>
    <t>husnu670485@gmail.com</t>
  </si>
  <si>
    <t>ahmad280906@gmail.com</t>
  </si>
  <si>
    <t>aqila531213@gmail.com</t>
  </si>
  <si>
    <t>buari010851@gmail.com</t>
  </si>
  <si>
    <t>rasin410857@gmail.com</t>
  </si>
  <si>
    <t>abdur290578@gmail.com</t>
  </si>
  <si>
    <t>indra550480@gmail.com</t>
  </si>
  <si>
    <t>yanti450703@gmail.com</t>
  </si>
  <si>
    <t>muham220310@gmail.com</t>
  </si>
  <si>
    <t>fathi151011@gmail.com</t>
  </si>
  <si>
    <t>solik050273@gmail.com</t>
  </si>
  <si>
    <t>lilik620976@gmail.com</t>
  </si>
  <si>
    <t>vadel241201@gmail.com</t>
  </si>
  <si>
    <t>ryan 120407@gmail.com</t>
  </si>
  <si>
    <t>binta210813@gmail.com</t>
  </si>
  <si>
    <t>asiya410156@gmail.com</t>
  </si>
  <si>
    <t>halim410134@gmail.com</t>
  </si>
  <si>
    <t>siti 640374@gmail.com</t>
  </si>
  <si>
    <t>dewi 410864@gmail.com</t>
  </si>
  <si>
    <t>syams240984@gmail.com</t>
  </si>
  <si>
    <t>yoeli510573@gmail.com</t>
  </si>
  <si>
    <t>cahay681107@gmail.com</t>
  </si>
  <si>
    <t>hayun701111@gmail.com</t>
  </si>
  <si>
    <t>jazul030655@gmail.com</t>
  </si>
  <si>
    <t>fatho410864@gmail.com</t>
  </si>
  <si>
    <t>umar 040584@gmail.com</t>
  </si>
  <si>
    <t>mifta681003@gmail.com</t>
  </si>
  <si>
    <t>achma090167@gmail.com</t>
  </si>
  <si>
    <t>muham290702@gmail.com</t>
  </si>
  <si>
    <t>qonit670510@gmail.com</t>
  </si>
  <si>
    <t>khosy060774@gmail.com</t>
  </si>
  <si>
    <t>sri n440780@gmail.com</t>
  </si>
  <si>
    <t>agus 090798@gmail.com</t>
  </si>
  <si>
    <t>alfin020316@gmail.com</t>
  </si>
  <si>
    <t>siram020248@gmail.com</t>
  </si>
  <si>
    <t>marli410852@gmail.com</t>
  </si>
  <si>
    <t>saifu250185@gmail.com</t>
  </si>
  <si>
    <t>alfiy710187@gmail.com</t>
  </si>
  <si>
    <t>sulio040384@gmail.com</t>
  </si>
  <si>
    <t>tutik580773@gmail.com</t>
  </si>
  <si>
    <t>syaif030192@gmail.com</t>
  </si>
  <si>
    <t>siti 430599@gmail.com</t>
  </si>
  <si>
    <t>sunan560576@gmail.com</t>
  </si>
  <si>
    <t>nur m130495@gmail.com</t>
  </si>
  <si>
    <t>musa250182@gmail.com</t>
  </si>
  <si>
    <t>zaina020275@gmail.com</t>
  </si>
  <si>
    <t>misri460778@gmail.com</t>
  </si>
  <si>
    <t>izza 630609@gmail.com</t>
  </si>
  <si>
    <t>samin441258@gmail.com</t>
  </si>
  <si>
    <t>jazul081066@gmail.com</t>
  </si>
  <si>
    <t>sholi410871@gmail.com</t>
  </si>
  <si>
    <t>m sho011189@gmail.com</t>
  </si>
  <si>
    <t>faila621195@gmail.com</t>
  </si>
  <si>
    <t>sadol010830@gmail.com</t>
  </si>
  <si>
    <t>tawi240354@gmail.com</t>
  </si>
  <si>
    <t>satim460757@gmail.com</t>
  </si>
  <si>
    <t>rohma270670@gmail.com</t>
  </si>
  <si>
    <t>nurul711282@gmail.com</t>
  </si>
  <si>
    <t>amma 550702@gmail.com</t>
  </si>
  <si>
    <t>moch 230711@gmail.com</t>
  </si>
  <si>
    <t>m. ri230676@gmail.com</t>
  </si>
  <si>
    <t>siti 450381@gmail.com</t>
  </si>
  <si>
    <t>dhurr650301@gmail.com</t>
  </si>
  <si>
    <t>alvin290416@gmail.com</t>
  </si>
  <si>
    <t>wagim020269@gmail.com</t>
  </si>
  <si>
    <t>nurul680770@gmail.com</t>
  </si>
  <si>
    <t>m kho210493@gmail.com</t>
  </si>
  <si>
    <t>m han280803@gmail.com</t>
  </si>
  <si>
    <t>marin410847@gmail.com</t>
  </si>
  <si>
    <t>samu'020854@gmail.com</t>
  </si>
  <si>
    <t>sarni460257@gmail.com</t>
  </si>
  <si>
    <t>didik051173@gmail.com</t>
  </si>
  <si>
    <t>nur l600483@gmail.com</t>
  </si>
  <si>
    <t>muham021002@gmail.com</t>
  </si>
  <si>
    <t>dimas170212@gmail.com</t>
  </si>
  <si>
    <t>aldo 221296@gmail.com</t>
  </si>
  <si>
    <t>matju171169@gmail.com</t>
  </si>
  <si>
    <t>srian430380@gmail.com</t>
  </si>
  <si>
    <t>revan030507@gmail.com</t>
  </si>
  <si>
    <t>ngate040257@gmail.com</t>
  </si>
  <si>
    <t>baiya420478@gmail.com</t>
  </si>
  <si>
    <t>nasim010658@gmail.com</t>
  </si>
  <si>
    <t>watin410863@gmail.com</t>
  </si>
  <si>
    <t>husri670982@gmail.com</t>
  </si>
  <si>
    <t>muham171094@gmail.com</t>
  </si>
  <si>
    <t>musta280466@gmail.com</t>
  </si>
  <si>
    <t>sholi520672@gmail.com</t>
  </si>
  <si>
    <t>amali651197@gmail.com</t>
  </si>
  <si>
    <t>siama470853@gmail.com</t>
  </si>
  <si>
    <t>baiah501149@gmail.com</t>
  </si>
  <si>
    <t>sumar070181@gmail.com</t>
  </si>
  <si>
    <t>lasmi680588@gmail.com</t>
  </si>
  <si>
    <t>silvi450708@gmail.com</t>
  </si>
  <si>
    <t>lutfi150583@gmail.com</t>
  </si>
  <si>
    <t>ita f440690@gmail.com</t>
  </si>
  <si>
    <t>bima 180511@gmail.com</t>
  </si>
  <si>
    <t>affiq200914@gmail.com</t>
  </si>
  <si>
    <t>selam230371@gmail.com</t>
  </si>
  <si>
    <t>sulik681166@gmail.com</t>
  </si>
  <si>
    <t>dedik270992@gmail.com</t>
  </si>
  <si>
    <t>siadi290458@gmail.com</t>
  </si>
  <si>
    <t>sumin420860@gmail.com</t>
  </si>
  <si>
    <t>hasan160787@gmail.com</t>
  </si>
  <si>
    <t>shodi011278@gmail.com</t>
  </si>
  <si>
    <t>siti 410778@gmail.com</t>
  </si>
  <si>
    <t>kurni680498@gmail.com</t>
  </si>
  <si>
    <t>vika 510600@gmail.com</t>
  </si>
  <si>
    <t>liyun310308@gmail.com</t>
  </si>
  <si>
    <t>salim020620@gmail.com</t>
  </si>
  <si>
    <t>samar030770@gmail.com</t>
  </si>
  <si>
    <t>sulia460372@gmail.com</t>
  </si>
  <si>
    <t>susam140791@gmail.com</t>
  </si>
  <si>
    <t>sriya560993@gmail.com</t>
  </si>
  <si>
    <t>moh i130303@gmail.com</t>
  </si>
  <si>
    <t>musya431173@gmail.com</t>
  </si>
  <si>
    <t>dina 650604@gmail.com</t>
  </si>
  <si>
    <t>rodiy501145@gmail.com</t>
  </si>
  <si>
    <t>lila 511189@gmail.com</t>
  </si>
  <si>
    <t>afi f540208@gmail.com</t>
  </si>
  <si>
    <t>jumal060773@gmail.com</t>
  </si>
  <si>
    <t>nurul500981@gmail.com</t>
  </si>
  <si>
    <t>muham040602@gmail.com</t>
  </si>
  <si>
    <t>syiva530714@gmail.com</t>
  </si>
  <si>
    <t>suban020981@gmail.com</t>
  </si>
  <si>
    <t>nurul690786@gmail.com</t>
  </si>
  <si>
    <t>m ala191010@gmail.com</t>
  </si>
  <si>
    <t>warim060265@gmail.com</t>
  </si>
  <si>
    <t>bawon420665@gmail.com</t>
  </si>
  <si>
    <t>mahmu461193@gmail.com</t>
  </si>
  <si>
    <t>badru020100@gmail.com</t>
  </si>
  <si>
    <t>ahmad210769@gmail.com</t>
  </si>
  <si>
    <t>nurul671071@gmail.com</t>
  </si>
  <si>
    <t>luluk450994@gmail.com</t>
  </si>
  <si>
    <t>moh r091100@gmail.com</t>
  </si>
  <si>
    <t>sholi181169@gmail.com</t>
  </si>
  <si>
    <t>mahmu491182@gmail.com</t>
  </si>
  <si>
    <t>mifta071102@gmail.com</t>
  </si>
  <si>
    <t>lut f410410@gmail.com</t>
  </si>
  <si>
    <t>edi p170882@gmail.com</t>
  </si>
  <si>
    <t>sulia521184@gmail.com</t>
  </si>
  <si>
    <t>riski201008@gmail.com</t>
  </si>
  <si>
    <t>poniy410856@gmail.com</t>
  </si>
  <si>
    <t>eka w501195@gmail.com</t>
  </si>
  <si>
    <t>mesen680367@gmail.com</t>
  </si>
  <si>
    <t>nurya151291@gmail.com</t>
  </si>
  <si>
    <t>rumai500793@gmail.com</t>
  </si>
  <si>
    <t>supar151192@gmail.com</t>
  </si>
  <si>
    <t>musri680686@gmail.com</t>
  </si>
  <si>
    <t>rizky280111@gmail.com</t>
  </si>
  <si>
    <t>marsu020339@gmail.com</t>
  </si>
  <si>
    <t>kamia410846@gmail.com</t>
  </si>
  <si>
    <t>ahmad131187@gmail.com</t>
  </si>
  <si>
    <t>wakid010230@gmail.com</t>
  </si>
  <si>
    <t>marsi420347@gmail.com</t>
  </si>
  <si>
    <t>satuk450447@gmail.com</t>
  </si>
  <si>
    <t>moh n140383@gmail.com</t>
  </si>
  <si>
    <t>nur h140691@gmail.com</t>
  </si>
  <si>
    <t>said020652@gmail.com</t>
  </si>
  <si>
    <t>sumia490763@gmail.com</t>
  </si>
  <si>
    <t>bunak030260@gmail.com</t>
  </si>
  <si>
    <t>satum510467@gmail.com</t>
  </si>
  <si>
    <t>marin430241@gmail.com</t>
  </si>
  <si>
    <t>nur s150976@gmail.com</t>
  </si>
  <si>
    <t>chusn430783@gmail.com</t>
  </si>
  <si>
    <t>nur h581297@gmail.com</t>
  </si>
  <si>
    <t>dewi 490707@gmail.com</t>
  </si>
  <si>
    <t>muham220372@gmail.com</t>
  </si>
  <si>
    <t>nur f600178@gmail.com</t>
  </si>
  <si>
    <t>m hil240706@gmail.com</t>
  </si>
  <si>
    <t>legiy040237@gmail.com</t>
  </si>
  <si>
    <t>dasiy460747@gmail.com</t>
  </si>
  <si>
    <t>ngatm500868@gmail.com</t>
  </si>
  <si>
    <t>arofi020469@gmail.com</t>
  </si>
  <si>
    <t>paidi260778@gmail.com</t>
  </si>
  <si>
    <t>siti 650583@gmail.com</t>
  </si>
  <si>
    <t>silvi540908@gmail.com</t>
  </si>
  <si>
    <t>rohma590189@gmail.com</t>
  </si>
  <si>
    <t>tri r530409@gmail.com</t>
  </si>
  <si>
    <t>khoir430669@gmail.com</t>
  </si>
  <si>
    <t>maman121293@gmail.com</t>
  </si>
  <si>
    <t>sugen300774@gmail.com</t>
  </si>
  <si>
    <t>musli551176@gmail.com</t>
  </si>
  <si>
    <t>heru 250798@gmail.com</t>
  </si>
  <si>
    <t>moch 060308@gmail.com</t>
  </si>
  <si>
    <t>abd r090869@gmail.com</t>
  </si>
  <si>
    <t>satur570170@gmail.com</t>
  </si>
  <si>
    <t>nurul591291@gmail.com</t>
  </si>
  <si>
    <t>m. ai290597@gmail.com</t>
  </si>
  <si>
    <t>irfau610305@gmail.com</t>
  </si>
  <si>
    <t>m. as020611@gmail.com</t>
  </si>
  <si>
    <t>imam 210481@gmail.com</t>
  </si>
  <si>
    <t>winda490290@gmail.com</t>
  </si>
  <si>
    <t>radit280116@gmail.com</t>
  </si>
  <si>
    <t>ngate070854@gmail.com</t>
  </si>
  <si>
    <t>mulia460759@gmail.com</t>
  </si>
  <si>
    <t>nur h171291@gmail.com</t>
  </si>
  <si>
    <t>rendy090192@gmail.com</t>
  </si>
  <si>
    <t>jamil611290@gmail.com</t>
  </si>
  <si>
    <t>m su'020269@gmail.com</t>
  </si>
  <si>
    <t>wiwik650473@gmail.com</t>
  </si>
  <si>
    <t>m fai290798@gmail.com</t>
  </si>
  <si>
    <t>m irs281205@gmail.com</t>
  </si>
  <si>
    <t>abd h240965@gmail.com</t>
  </si>
  <si>
    <t>patim540466@gmail.com</t>
  </si>
  <si>
    <t>ikhwa081294@gmail.com</t>
  </si>
  <si>
    <t>moh t270967@gmail.com</t>
  </si>
  <si>
    <t>sri w540879@gmail.com</t>
  </si>
  <si>
    <t>ahmad190502@gmail.com</t>
  </si>
  <si>
    <t>legin420454@gmail.com</t>
  </si>
  <si>
    <t>yusro010703@gmail.com</t>
  </si>
  <si>
    <t>haria010178@gmail.com</t>
  </si>
  <si>
    <t>siti 650980@gmail.com</t>
  </si>
  <si>
    <t>siti 471000@gmail.com</t>
  </si>
  <si>
    <t>ning 661210@gmail.com</t>
  </si>
  <si>
    <t>satuw011148@gmail.com</t>
  </si>
  <si>
    <t>warsi010857@gmail.com</t>
  </si>
  <si>
    <t>tukin430860@gmail.com</t>
  </si>
  <si>
    <t>saida060779@gmail.com</t>
  </si>
  <si>
    <t>iwan 151081@gmail.com</t>
  </si>
  <si>
    <t>yulia560883@gmail.com</t>
  </si>
  <si>
    <t>ika w470301@gmail.com</t>
  </si>
  <si>
    <t>virna420708@gmail.com</t>
  </si>
  <si>
    <t>salam470246@gmail.com</t>
  </si>
  <si>
    <t>miska011190@gmail.com</t>
  </si>
  <si>
    <t>dasel070253@gmail.com</t>
  </si>
  <si>
    <t>siti 440662@gmail.com</t>
  </si>
  <si>
    <t>nurul420376@gmail.com</t>
  </si>
  <si>
    <t>wahyu270992@gmail.com</t>
  </si>
  <si>
    <t>samad260759@gmail.com</t>
  </si>
  <si>
    <t>sariy490763@gmail.com</t>
  </si>
  <si>
    <t>badi'701001@gmail.com</t>
  </si>
  <si>
    <t>buni150241@gmail.com</t>
  </si>
  <si>
    <t>ngate470653@gmail.com</t>
  </si>
  <si>
    <t>supri111280@gmail.com</t>
  </si>
  <si>
    <t>siti 540990@gmail.com</t>
  </si>
  <si>
    <t>mufid580310@gmail.com</t>
  </si>
  <si>
    <t>devi 600713@gmail.com</t>
  </si>
  <si>
    <t>ahmad070383@gmail.com</t>
  </si>
  <si>
    <t>rucha450480@gmail.com</t>
  </si>
  <si>
    <t>herma140287@gmail.com</t>
  </si>
  <si>
    <t>yaun 690990@gmail.com</t>
  </si>
  <si>
    <t>muham260516@gmail.com</t>
  </si>
  <si>
    <t>muham050483@gmail.com</t>
  </si>
  <si>
    <t>lutfi540577@gmail.com</t>
  </si>
  <si>
    <t>lina 510110@gmail.com</t>
  </si>
  <si>
    <t>muham011211@gmail.com</t>
  </si>
  <si>
    <t>haria231268@gmail.com</t>
  </si>
  <si>
    <t>siti 461269@gmail.com</t>
  </si>
  <si>
    <t>muham060497@gmail.com</t>
  </si>
  <si>
    <t>ahmad291003@gmail.com</t>
  </si>
  <si>
    <t>muhid040654@gmail.com</t>
  </si>
  <si>
    <t>nurha410858@gmail.com</t>
  </si>
  <si>
    <t>mukhl051283@gmail.com</t>
  </si>
  <si>
    <t>param420992@gmail.com</t>
  </si>
  <si>
    <t>dani 010503@gmail.com</t>
  </si>
  <si>
    <t>rudia301283@gmail.com</t>
  </si>
  <si>
    <t>ayati420679@gmail.com</t>
  </si>
  <si>
    <t>siti 670504@gmail.com</t>
  </si>
  <si>
    <t>sindy650914@gmail.com</t>
  </si>
  <si>
    <t>tasem130366@gmail.com</t>
  </si>
  <si>
    <t>abd r010166@gmail.com</t>
  </si>
  <si>
    <t>kunai410168@gmail.com</t>
  </si>
  <si>
    <t>hasbi150496@gmail.com</t>
  </si>
  <si>
    <t>buari060763@gmail.com</t>
  </si>
  <si>
    <t>ponet520172@gmail.com</t>
  </si>
  <si>
    <t>wahyu130491@gmail.com</t>
  </si>
  <si>
    <t>irfan111196@gmail.com</t>
  </si>
  <si>
    <t>mashu091204@gmail.com</t>
  </si>
  <si>
    <t>tumah461245@gmail.com</t>
  </si>
  <si>
    <t>supri010867@gmail.com</t>
  </si>
  <si>
    <t>kipti660569@gmail.com</t>
  </si>
  <si>
    <t>sugen170197@gmail.com</t>
  </si>
  <si>
    <t>sukoc010164@gmail.com</t>
  </si>
  <si>
    <t>sulas490665@gmail.com</t>
  </si>
  <si>
    <t>muham160402@gmail.com</t>
  </si>
  <si>
    <t>muham130579@gmail.com</t>
  </si>
  <si>
    <t>siti 510287@gmail.com</t>
  </si>
  <si>
    <t>alfia190608@gmail.com</t>
  </si>
  <si>
    <t>anisa571214@gmail.com</t>
  </si>
  <si>
    <t>ranti420761@gmail.com</t>
  </si>
  <si>
    <t>syahr010866@gmail.com</t>
  </si>
  <si>
    <t>umina410871@gmail.com</t>
  </si>
  <si>
    <t>ismai140892@gmail.com</t>
  </si>
  <si>
    <t>ma'ri450997@gmail.com</t>
  </si>
  <si>
    <t>rohma450899@gmail.com</t>
  </si>
  <si>
    <t>lifia510101@gmail.com</t>
  </si>
  <si>
    <t>munay461254@gmail.com</t>
  </si>
  <si>
    <t>abd m070876@gmail.com</t>
  </si>
  <si>
    <t>muham220194@gmail.com</t>
  </si>
  <si>
    <t>syams061268@gmail.com</t>
  </si>
  <si>
    <t>siti 691274@gmail.com</t>
  </si>
  <si>
    <t>ilham210500@gmail.com</t>
  </si>
  <si>
    <t>arif 301005@gmail.com</t>
  </si>
  <si>
    <t>soepr030552@gmail.com</t>
  </si>
  <si>
    <t>lamin460757@gmail.com</t>
  </si>
  <si>
    <t>marti421220@gmail.com</t>
  </si>
  <si>
    <t>sanim010849@gmail.com</t>
  </si>
  <si>
    <t>sarmi410860@gmail.com</t>
  </si>
  <si>
    <t>samsu221085@gmail.com</t>
  </si>
  <si>
    <t>muham271172@gmail.com</t>
  </si>
  <si>
    <t>masru641079@gmail.com</t>
  </si>
  <si>
    <t>muham251100@gmail.com</t>
  </si>
  <si>
    <t>muham240313@gmail.com</t>
  </si>
  <si>
    <t>m bas250677@gmail.com</t>
  </si>
  <si>
    <t>nur h680691@gmail.com</t>
  </si>
  <si>
    <t>m has270710@gmail.com</t>
  </si>
  <si>
    <t>khodi660515@gmail.com</t>
  </si>
  <si>
    <t>kusna470956@gmail.com</t>
  </si>
  <si>
    <t>abdul130773@gmail.com</t>
  </si>
  <si>
    <t>mispa460276@gmail.com</t>
  </si>
  <si>
    <t>muham150496@gmail.com</t>
  </si>
  <si>
    <t>sofya171103@gmail.com</t>
  </si>
  <si>
    <t>kamia470850@gmail.com</t>
  </si>
  <si>
    <t>amina450658@gmail.com</t>
  </si>
  <si>
    <t>muham280769@gmail.com</t>
  </si>
  <si>
    <t>marti571079@gmail.com</t>
  </si>
  <si>
    <t>faiza410735@gmail.com</t>
  </si>
  <si>
    <t>abdur260677@gmail.com</t>
  </si>
  <si>
    <t>iftit650287@gmail.com</t>
  </si>
  <si>
    <t>ainin660107@gmail.com</t>
  </si>
  <si>
    <t>warni410837@gmail.com</t>
  </si>
  <si>
    <t>waris080758@gmail.com</t>
  </si>
  <si>
    <t>halim470861@gmail.com</t>
  </si>
  <si>
    <t>moh a011190@gmail.com</t>
  </si>
  <si>
    <t>hania501101@gmail.com</t>
  </si>
  <si>
    <t>moh f020104@gmail.com</t>
  </si>
  <si>
    <t>riana410355@gmail.com</t>
  </si>
  <si>
    <t>andri020289@gmail.com</t>
  </si>
  <si>
    <t>wagiy030632@gmail.com</t>
  </si>
  <si>
    <t>salam410849@gmail.com</t>
  </si>
  <si>
    <t>tumin430684@gmail.com</t>
  </si>
  <si>
    <t>muham060504@gmail.com</t>
  </si>
  <si>
    <t>nur i570506@gmail.com</t>
  </si>
  <si>
    <t>arofi160179@gmail.com</t>
  </si>
  <si>
    <t>fifit570683@gmail.com</t>
  </si>
  <si>
    <t>fatim430102@gmail.com</t>
  </si>
  <si>
    <t>suwar121254@gmail.com</t>
  </si>
  <si>
    <t>muyas470860@gmail.com</t>
  </si>
  <si>
    <t>hendr200293@gmail.com</t>
  </si>
  <si>
    <t>m kho101074@gmail.com</t>
  </si>
  <si>
    <t>budio011080@gmail.com</t>
  </si>
  <si>
    <t>yanah700580@gmail.com</t>
  </si>
  <si>
    <t>muham031208@gmail.com</t>
  </si>
  <si>
    <t>m iza050110@gmail.com</t>
  </si>
  <si>
    <t>indaw630491@gmail.com</t>
  </si>
  <si>
    <t>siti 711210@gmail.com</t>
  </si>
  <si>
    <t>sutri030682@gmail.com</t>
  </si>
  <si>
    <t>putri521290@gmail.com</t>
  </si>
  <si>
    <t>zauro471210@gmail.com</t>
  </si>
  <si>
    <t>siti 681113@gmail.com</t>
  </si>
  <si>
    <t>nawak050279@gmail.com</t>
  </si>
  <si>
    <t>khoir500279@gmail.com</t>
  </si>
  <si>
    <t>ahmad141000@gmail.com</t>
  </si>
  <si>
    <t>ifa z420105@gmail.com</t>
  </si>
  <si>
    <t>agus 191184@gmail.com</t>
  </si>
  <si>
    <t>lilik620185@gmail.com</t>
  </si>
  <si>
    <t>nadiy430106@gmail.com</t>
  </si>
  <si>
    <t>muham211112@gmail.com</t>
  </si>
  <si>
    <t>ma'su040782@gmail.com</t>
  </si>
  <si>
    <t>sauti500683@gmail.com</t>
  </si>
  <si>
    <t>m. ro060504@gmail.com</t>
  </si>
  <si>
    <t>trila710112@gmail.com</t>
  </si>
  <si>
    <t>semi670772@gmail.com</t>
  </si>
  <si>
    <t>hurro471197@gmail.com</t>
  </si>
  <si>
    <t>muham050279@gmail.com</t>
  </si>
  <si>
    <t>sri r420483@gmail.com</t>
  </si>
  <si>
    <t>nailu580504@gmail.com</t>
  </si>
  <si>
    <t>salma570112@gmail.com</t>
  </si>
  <si>
    <t>juma'080755@gmail.com</t>
  </si>
  <si>
    <t>nuri'470865@gmail.com</t>
  </si>
  <si>
    <t>m. ma050195@gmail.com</t>
  </si>
  <si>
    <t>aliyu310398@gmail.com</t>
  </si>
  <si>
    <t>nasit460744@gmail.com</t>
  </si>
  <si>
    <t>romla610772@gmail.com</t>
  </si>
  <si>
    <t>moh i240991@gmail.com</t>
  </si>
  <si>
    <t>moh r181101@gmail.com</t>
  </si>
  <si>
    <t>nihay410273@gmail.com</t>
  </si>
  <si>
    <t>aulia461097@gmail.com</t>
  </si>
  <si>
    <t>m nas120905@gmail.com</t>
  </si>
  <si>
    <t>khusn460389@gmail.com</t>
  </si>
  <si>
    <t>atim490250@gmail.com</t>
  </si>
  <si>
    <t>mat h030637@gmail.com</t>
  </si>
  <si>
    <t>munaw071254@gmail.com</t>
  </si>
  <si>
    <t>kamin460762@gmail.com</t>
  </si>
  <si>
    <t>satur071227@gmail.com</t>
  </si>
  <si>
    <t>karia410865@gmail.com</t>
  </si>
  <si>
    <t>ning 440686@gmail.com</t>
  </si>
  <si>
    <t>sri m630391@gmail.com</t>
  </si>
  <si>
    <t>tita 700702@gmail.com</t>
  </si>
  <si>
    <t>moch.260404@gmail.com</t>
  </si>
  <si>
    <t>musho080767@gmail.com</t>
  </si>
  <si>
    <t>ngati431269@gmail.com</t>
  </si>
  <si>
    <t>m fai140491@gmail.com</t>
  </si>
  <si>
    <t>syams151294@gmail.com</t>
  </si>
  <si>
    <t>khoir080898@gmail.com</t>
  </si>
  <si>
    <t>ning 530701@gmail.com</t>
  </si>
  <si>
    <t>laila511206@gmail.com</t>
  </si>
  <si>
    <t>riant050587@gmail.com</t>
  </si>
  <si>
    <t>yulia470382@gmail.com</t>
  </si>
  <si>
    <t>m kho101204@gmail.com</t>
  </si>
  <si>
    <t>aina 580714@gmail.com</t>
  </si>
  <si>
    <t>misti470847@gmail.com</t>
  </si>
  <si>
    <t>supi'010863@gmail.com</t>
  </si>
  <si>
    <t>siti 410865@gmail.com</t>
  </si>
  <si>
    <t>asmu'010864@gmail.com</t>
  </si>
  <si>
    <t>siti 550577@gmail.com</t>
  </si>
  <si>
    <t>ahmad210797@gmail.com</t>
  </si>
  <si>
    <t>bamba150861@gmail.com</t>
  </si>
  <si>
    <t>mutom560668@gmail.com</t>
  </si>
  <si>
    <t>muham210588@gmail.com</t>
  </si>
  <si>
    <t>rizal050593@gmail.com</t>
  </si>
  <si>
    <t>fajar130685@gmail.com</t>
  </si>
  <si>
    <t>fais 490988@gmail.com</t>
  </si>
  <si>
    <t>muham100812@gmail.com</t>
  </si>
  <si>
    <t>supri020289@gmail.com</t>
  </si>
  <si>
    <t>tarif240451@gmail.com</t>
  </si>
  <si>
    <t>paike670359@gmail.com</t>
  </si>
  <si>
    <t>furqo200400@gmail.com</t>
  </si>
  <si>
    <t>nemun120257@gmail.com</t>
  </si>
  <si>
    <t>hasan430658@gmail.com</t>
  </si>
  <si>
    <t>samia010857@gmail.com</t>
  </si>
  <si>
    <t>bunat410859@gmail.com</t>
  </si>
  <si>
    <t>purwo100582@gmail.com</t>
  </si>
  <si>
    <t>moh u050190@gmail.com</t>
  </si>
  <si>
    <t>muall410165@gmail.com</t>
  </si>
  <si>
    <t>siroj121094@gmail.com</t>
  </si>
  <si>
    <t>waris070555@gmail.com</t>
  </si>
  <si>
    <t>ngati410560@gmail.com</t>
  </si>
  <si>
    <t>irfan150992@gmail.com</t>
  </si>
  <si>
    <t>ida r560377@gmail.com</t>
  </si>
  <si>
    <t>moh a060495@gmail.com</t>
  </si>
  <si>
    <t>agil 120799@gmail.com</t>
  </si>
  <si>
    <t>marwa481040@gmail.com</t>
  </si>
  <si>
    <t>mujio010679@gmail.com</t>
  </si>
  <si>
    <t>satum690877@gmail.com</t>
  </si>
  <si>
    <t>muham201189@gmail.com</t>
  </si>
  <si>
    <t>luluk650406@gmail.com</t>
  </si>
  <si>
    <t>wari060760@gmail.com</t>
  </si>
  <si>
    <t>st mu500860@gmail.com</t>
  </si>
  <si>
    <t>eny m620282@gmail.com</t>
  </si>
  <si>
    <t>a dah220879@gmail.com</t>
  </si>
  <si>
    <t>m ris040305@gmail.com</t>
  </si>
  <si>
    <t>m dav111106@gmail.com</t>
  </si>
  <si>
    <t>binti610209@gmail.com</t>
  </si>
  <si>
    <t>rosid070540@gmail.com</t>
  </si>
  <si>
    <t>rokay420247@gmail.com</t>
  </si>
  <si>
    <t>supri040972@gmail.com</t>
  </si>
  <si>
    <t>nur f510680@gmail.com</t>
  </si>
  <si>
    <t>badi'460202@gmail.com</t>
  </si>
  <si>
    <t>david110609@gmail.com</t>
  </si>
  <si>
    <t>legin471256@gmail.com</t>
  </si>
  <si>
    <t>zainu100377@gmail.com</t>
  </si>
  <si>
    <t>yuyun551179@gmail.com</t>
  </si>
  <si>
    <t>sheva560403@gmail.com</t>
  </si>
  <si>
    <t>muham241010@gmail.com</t>
  </si>
  <si>
    <t>abdul010853@gmail.com</t>
  </si>
  <si>
    <t>sumia410854@gmail.com</t>
  </si>
  <si>
    <t>masha010277@gmail.com</t>
  </si>
  <si>
    <t>siti 580580@gmail.com</t>
  </si>
  <si>
    <t>samsu110876@gmail.com</t>
  </si>
  <si>
    <t>mujia520477@gmail.com</t>
  </si>
  <si>
    <t>khusn550698@gmail.com</t>
  </si>
  <si>
    <t>rahma551005@gmail.com</t>
  </si>
  <si>
    <t>abd r121265@gmail.com</t>
  </si>
  <si>
    <t>mufid521272@gmail.com</t>
  </si>
  <si>
    <t>rifat580597@gmail.com</t>
  </si>
  <si>
    <t>misba211083@gmail.com</t>
  </si>
  <si>
    <t>ida a500492@gmail.com</t>
  </si>
  <si>
    <t>ahmad290314@gmail.com</t>
  </si>
  <si>
    <t>sujin410858@gmail.com</t>
  </si>
  <si>
    <t>imam 190573@gmail.com</t>
  </si>
  <si>
    <t>siti 641073@gmail.com</t>
  </si>
  <si>
    <t>intan470897@gmail.com</t>
  </si>
  <si>
    <t>aimma650506@gmail.com</t>
  </si>
  <si>
    <t>hasan010727@gmail.com</t>
  </si>
  <si>
    <t>muham120288@gmail.com</t>
  </si>
  <si>
    <t>lilik460190@gmail.com</t>
  </si>
  <si>
    <t>fandi210410@gmail.com</t>
  </si>
  <si>
    <t>milat570711@gmail.com</t>
  </si>
  <si>
    <t>satup410142@gmail.com</t>
  </si>
  <si>
    <t>badru010856@gmail.com</t>
  </si>
  <si>
    <t>sholi410860@gmail.com</t>
  </si>
  <si>
    <t>suyad010760@gmail.com</t>
  </si>
  <si>
    <t>maslu460660@gmail.com</t>
  </si>
  <si>
    <t>anang121170@gmail.com</t>
  </si>
  <si>
    <t>masla560768@gmail.com</t>
  </si>
  <si>
    <t>fiki 191197@gmail.com</t>
  </si>
  <si>
    <t>reza 270905@gmail.com</t>
  </si>
  <si>
    <t>masku160177@gmail.com</t>
  </si>
  <si>
    <t>musli660575@gmail.com</t>
  </si>
  <si>
    <t>fitri690198@gmail.com</t>
  </si>
  <si>
    <t>rizal300301@gmail.com</t>
  </si>
  <si>
    <t>muham100613@gmail.com</t>
  </si>
  <si>
    <t>a sho030357@gmail.com</t>
  </si>
  <si>
    <t>djuma420462@gmail.com</t>
  </si>
  <si>
    <t>ahmad090486@gmail.com</t>
  </si>
  <si>
    <t>ahmad041193@gmail.com</t>
  </si>
  <si>
    <t>ali m050873@gmail.com</t>
  </si>
  <si>
    <t>maria570876@gmail.com</t>
  </si>
  <si>
    <t>ainun250500@gmail.com</t>
  </si>
  <si>
    <t>moh m120678@gmail.com</t>
  </si>
  <si>
    <t>mas'u521277@gmail.com</t>
  </si>
  <si>
    <t>rizky010799@gmail.com</t>
  </si>
  <si>
    <t>arif 011010@gmail.com</t>
  </si>
  <si>
    <t>matsu030671@gmail.com</t>
  </si>
  <si>
    <t>siti 670774@gmail.com</t>
  </si>
  <si>
    <t>widi 080597@gmail.com</t>
  </si>
  <si>
    <t>m san190907@gmail.com</t>
  </si>
  <si>
    <t>abd m090873@gmail.com</t>
  </si>
  <si>
    <t>laila681277@gmail.com</t>
  </si>
  <si>
    <t>mukar551195@gmail.com</t>
  </si>
  <si>
    <t>vivi 600303@gmail.com</t>
  </si>
  <si>
    <t>misno010850@gmail.com</t>
  </si>
  <si>
    <t>misti410854@gmail.com</t>
  </si>
  <si>
    <t>alami091082@gmail.com</t>
  </si>
  <si>
    <t>indaw460979@gmail.com</t>
  </si>
  <si>
    <t>indra201105@gmail.com</t>
  </si>
  <si>
    <t>indri470212@gmail.com</t>
  </si>
  <si>
    <t>sadri010850@gmail.com</t>
  </si>
  <si>
    <t>tasem410656@gmail.com</t>
  </si>
  <si>
    <t>rusma110872@gmail.com</t>
  </si>
  <si>
    <t>husnu571081@gmail.com</t>
  </si>
  <si>
    <t>ahmad200609@gmail.com</t>
  </si>
  <si>
    <t>aisya631015@gmail.com</t>
  </si>
  <si>
    <t>mahru270966@gmail.com</t>
  </si>
  <si>
    <t>khoti480675@gmail.com</t>
  </si>
  <si>
    <t>abd f200196@gmail.com</t>
  </si>
  <si>
    <t>ummi 430806@gmail.com</t>
  </si>
  <si>
    <t>tusil010860@gmail.com</t>
  </si>
  <si>
    <t>maimu410867@gmail.com</t>
  </si>
  <si>
    <t>joni 210589@gmail.com</t>
  </si>
  <si>
    <t>marim010848@gmail.com</t>
  </si>
  <si>
    <t>misri410851@gmail.com</t>
  </si>
  <si>
    <t>moham110890@gmail.com</t>
  </si>
  <si>
    <t>suwar010859@gmail.com</t>
  </si>
  <si>
    <t>sudai571067@gmail.com</t>
  </si>
  <si>
    <t>rina 490991@gmail.com</t>
  </si>
  <si>
    <t>agus 140987@gmail.com</t>
  </si>
  <si>
    <t>ahmad050711@gmail.com</t>
  </si>
  <si>
    <t>masdu060980@gmail.com</t>
  </si>
  <si>
    <t>vidiy661186@gmail.com</t>
  </si>
  <si>
    <t>jazil450805@gmail.com</t>
  </si>
  <si>
    <t>zanet510311@gmail.com</t>
  </si>
  <si>
    <t>ahmad300772@gmail.com</t>
  </si>
  <si>
    <t>luluk520583@gmail.com</t>
  </si>
  <si>
    <t>putri700404@gmail.com</t>
  </si>
  <si>
    <t>muham260811@gmail.com</t>
  </si>
  <si>
    <t>munir111269@gmail.com</t>
  </si>
  <si>
    <t>mahmu500874@gmail.com</t>
  </si>
  <si>
    <t>ali a241106@gmail.com</t>
  </si>
  <si>
    <t>ferry240201@gmail.com</t>
  </si>
  <si>
    <t>edi r200374@gmail.com</t>
  </si>
  <si>
    <t>yulia550381@gmail.com</t>
  </si>
  <si>
    <t>firda690908@gmail.com</t>
  </si>
  <si>
    <t>junai010389@gmail.com</t>
  </si>
  <si>
    <t>rizky590892@gmail.com</t>
  </si>
  <si>
    <t>muham040909@gmail.com</t>
  </si>
  <si>
    <t>samsu270870@gmail.com</t>
  </si>
  <si>
    <t>zahro440770@gmail.com</t>
  </si>
  <si>
    <t>sa'id430492@gmail.com</t>
  </si>
  <si>
    <t>anisa681203@gmail.com</t>
  </si>
  <si>
    <t>suyan120380@gmail.com</t>
  </si>
  <si>
    <t>rofi'460586@gmail.com</t>
  </si>
  <si>
    <t>muham251107@gmail.com</t>
  </si>
  <si>
    <t>aliya461115@gmail.com</t>
  </si>
  <si>
    <t>lukma280555@gmail.com</t>
  </si>
  <si>
    <t>satum550835@gmail.com</t>
  </si>
  <si>
    <t>asmu'010862@gmail.com</t>
  </si>
  <si>
    <t>sanim410765@gmail.com</t>
  </si>
  <si>
    <t>matak010854@gmail.com</t>
  </si>
  <si>
    <t>isti 461258@gmail.com</t>
  </si>
  <si>
    <t>mat s201259@gmail.com</t>
  </si>
  <si>
    <t>siti 701266@gmail.com</t>
  </si>
  <si>
    <t>sahla500692@gmail.com</t>
  </si>
  <si>
    <t>nur i140777@gmail.com</t>
  </si>
  <si>
    <t>ira m550682@gmail.com</t>
  </si>
  <si>
    <t>hanif460804@gmail.com</t>
  </si>
  <si>
    <t>selom660107@gmail.com</t>
  </si>
  <si>
    <t>bilqi610610@gmail.com</t>
  </si>
  <si>
    <t>m ari300381@gmail.com</t>
  </si>
  <si>
    <t>musya571281@gmail.com</t>
  </si>
  <si>
    <t>laila690402@gmail.com</t>
  </si>
  <si>
    <t>sifat431011@gmail.com</t>
  </si>
  <si>
    <t>moch 050479@gmail.com</t>
  </si>
  <si>
    <t>fatha410868@gmail.com</t>
  </si>
  <si>
    <t>ali m030186@gmail.com</t>
  </si>
  <si>
    <t>laila520859@gmail.com</t>
  </si>
  <si>
    <t>musta010858@gmail.com</t>
  </si>
  <si>
    <t>ngate410863@gmail.com</t>
  </si>
  <si>
    <t>muham090494@gmail.com</t>
  </si>
  <si>
    <t>shole160345@gmail.com</t>
  </si>
  <si>
    <t>ponen520850@gmail.com</t>
  </si>
  <si>
    <t>muhta100772@gmail.com</t>
  </si>
  <si>
    <t>sri m610276@gmail.com</t>
  </si>
  <si>
    <t>didik030397@gmail.com</t>
  </si>
  <si>
    <t>muham091006@gmail.com</t>
  </si>
  <si>
    <t>satun500455@gmail.com</t>
  </si>
  <si>
    <t>adian650506@gmail.com</t>
  </si>
  <si>
    <t>hasan010733@gmail.com</t>
  </si>
  <si>
    <t>sholi250860@gmail.com</t>
  </si>
  <si>
    <t>badri410865@gmail.com</t>
  </si>
  <si>
    <t>nailu680192@gmail.com</t>
  </si>
  <si>
    <t>abdul150201@gmail.com</t>
  </si>
  <si>
    <t>sukan270753@gmail.com</t>
  </si>
  <si>
    <t>abdan060205@gmail.com</t>
  </si>
  <si>
    <t>safir521212@gmail.com</t>
  </si>
  <si>
    <t>yanto040759@gmail.com</t>
  </si>
  <si>
    <t>muyas450683@gmail.com</t>
  </si>
  <si>
    <t>nurul470895@gmail.com</t>
  </si>
  <si>
    <t>subak010862@gmail.com</t>
  </si>
  <si>
    <t>jumai590870@gmail.com</t>
  </si>
  <si>
    <t>khoir110588@gmail.com</t>
  </si>
  <si>
    <t>didik120593@gmail.com</t>
  </si>
  <si>
    <t>abdul220401@gmail.com</t>
  </si>
  <si>
    <t>kholi070266@gmail.com</t>
  </si>
  <si>
    <t>rita 480376@gmail.com</t>
  </si>
  <si>
    <t>fadla470597@gmail.com</t>
  </si>
  <si>
    <t>vina 440405@gmail.com</t>
  </si>
  <si>
    <t>sulta290310@gmail.com</t>
  </si>
  <si>
    <t>haji 560769@gmail.com</t>
  </si>
  <si>
    <t>fiki 591197@gmail.com</t>
  </si>
  <si>
    <t>misna070969@gmail.com</t>
  </si>
  <si>
    <t>nur f571066@gmail.com</t>
  </si>
  <si>
    <t>a ram101102@gmail.com</t>
  </si>
  <si>
    <t>dhiln470105@gmail.com</t>
  </si>
  <si>
    <t>mario200178@gmail.com</t>
  </si>
  <si>
    <t>tatik480384@gmail.com</t>
  </si>
  <si>
    <t>iwan 210802@gmail.com</t>
  </si>
  <si>
    <t>riky 141011@gmail.com</t>
  </si>
  <si>
    <t>abdi 071074@gmail.com</t>
  </si>
  <si>
    <t>riati650877@gmail.com</t>
  </si>
  <si>
    <t>hamdi230399@gmail.com</t>
  </si>
  <si>
    <t>mifta430510@gmail.com</t>
  </si>
  <si>
    <t>sueb280873@gmail.com</t>
  </si>
  <si>
    <t>khoir680876@gmail.com</t>
  </si>
  <si>
    <t>m kho071295@gmail.com</t>
  </si>
  <si>
    <t>moch 010202@gmail.com</t>
  </si>
  <si>
    <t>muamm020910@gmail.com</t>
  </si>
  <si>
    <t>syaif220480@gmail.com</t>
  </si>
  <si>
    <t>binti540286@gmail.com</t>
  </si>
  <si>
    <t>ahmad261204@gmail.com</t>
  </si>
  <si>
    <t>a sya280111@gmail.com</t>
  </si>
  <si>
    <t>luluk680384@gmail.com</t>
  </si>
  <si>
    <t>abdul010858@gmail.com</t>
  </si>
  <si>
    <t>siti 650165@gmail.com</t>
  </si>
  <si>
    <t>mocha160584@gmail.com</t>
  </si>
  <si>
    <t>mocha230585@gmail.com</t>
  </si>
  <si>
    <t>masda010867@gmail.com</t>
  </si>
  <si>
    <t>hurri420172@gmail.com</t>
  </si>
  <si>
    <t>muham021193@gmail.com</t>
  </si>
  <si>
    <t>ahmad200401@gmail.com</t>
  </si>
  <si>
    <t>m abd050574@gmail.com</t>
  </si>
  <si>
    <t>farid420580@gmail.com</t>
  </si>
  <si>
    <t>ulil 650799@gmail.com</t>
  </si>
  <si>
    <t>elok 650408@gmail.com</t>
  </si>
  <si>
    <t>mario110874@gmail.com</t>
  </si>
  <si>
    <t>anik 501182@gmail.com</t>
  </si>
  <si>
    <t>amir 100902@gmail.com</t>
  </si>
  <si>
    <t>muham160312@gmail.com</t>
  </si>
  <si>
    <t>misto410830@gmail.com</t>
  </si>
  <si>
    <t>riswo210974@gmail.com</t>
  </si>
  <si>
    <t>surya420983@gmail.com</t>
  </si>
  <si>
    <t>riska530702@gmail.com</t>
  </si>
  <si>
    <t>m fau250907@gmail.com</t>
  </si>
  <si>
    <t>ngati430160@gmail.com</t>
  </si>
  <si>
    <t>abd m010869@gmail.com</t>
  </si>
  <si>
    <t>siti 560572@gmail.com</t>
  </si>
  <si>
    <t>noer 470901@gmail.com</t>
  </si>
  <si>
    <t>misdr010837@gmail.com</t>
  </si>
  <si>
    <t>ilyas180979@gmail.com</t>
  </si>
  <si>
    <t>irmat621085@gmail.com</t>
  </si>
  <si>
    <t>muham200705@gmail.com</t>
  </si>
  <si>
    <t>abdul251212@gmail.com</t>
  </si>
  <si>
    <t>satam010731@gmail.com</t>
  </si>
  <si>
    <t>suriy410845@gmail.com</t>
  </si>
  <si>
    <t>imroa430473@gmail.com</t>
  </si>
  <si>
    <t>ahmad110872@gmail.com</t>
  </si>
  <si>
    <t>m ali211098@gmail.com</t>
  </si>
  <si>
    <t>karis410502@gmail.com</t>
  </si>
  <si>
    <t>abdul240683@gmail.com</t>
  </si>
  <si>
    <t>maisy571185@gmail.com</t>
  </si>
  <si>
    <t>wahid070515@gmail.com</t>
  </si>
  <si>
    <t>tolim010851@gmail.com</t>
  </si>
  <si>
    <t>dari'470354@gmail.com</t>
  </si>
  <si>
    <t>sholi060678@gmail.com</t>
  </si>
  <si>
    <t>umsiy520480@gmail.com</t>
  </si>
  <si>
    <t>muham300610@gmail.com</t>
  </si>
  <si>
    <t>samua410739@gmail.com</t>
  </si>
  <si>
    <t>misna010860@gmail.com</t>
  </si>
  <si>
    <t>paint430463@gmail.com</t>
  </si>
  <si>
    <t>imam 270385@gmail.com</t>
  </si>
  <si>
    <t>machr151276@gmail.com</t>
  </si>
  <si>
    <t>sabil610303@gmail.com</t>
  </si>
  <si>
    <t>nurfa570806@gmail.com</t>
  </si>
  <si>
    <t>huroj101074@gmail.com</t>
  </si>
  <si>
    <t>jiyan211106@gmail.com</t>
  </si>
  <si>
    <t>munta080858@gmail.com</t>
  </si>
  <si>
    <t>sumia460363@gmail.com</t>
  </si>
  <si>
    <t>muchl240191@gmail.com</t>
  </si>
  <si>
    <t>abd h010365@gmail.com</t>
  </si>
  <si>
    <t>siti 410568@gmail.com</t>
  </si>
  <si>
    <t>wilda060899@gmail.com</t>
  </si>
  <si>
    <t>iwan 070278@gmail.com</t>
  </si>
  <si>
    <t>siti 430572@gmail.com</t>
  </si>
  <si>
    <t>femas090703@gmail.com</t>
  </si>
  <si>
    <t>salma140409@gmail.com</t>
  </si>
  <si>
    <t>sumar060261@gmail.com</t>
  </si>
  <si>
    <t>lasiy480268@gmail.com</t>
  </si>
  <si>
    <t>ni'ma550391@gmail.com</t>
  </si>
  <si>
    <t>samer041260@gmail.com</t>
  </si>
  <si>
    <t>suria690163@gmail.com</t>
  </si>
  <si>
    <t>moh a111299@gmail.com</t>
  </si>
  <si>
    <t>tipah521230@gmail.com</t>
  </si>
  <si>
    <t>ngatm410860@gmail.com</t>
  </si>
  <si>
    <t>siti 471193@gmail.com</t>
  </si>
  <si>
    <t>sipro560300@gmail.com</t>
  </si>
  <si>
    <t>khoir261005@gmail.com</t>
  </si>
  <si>
    <t>zainu040276@gmail.com</t>
  </si>
  <si>
    <t>saniy420479@gmail.com</t>
  </si>
  <si>
    <t>moh s260197@gmail.com</t>
  </si>
  <si>
    <t>mahbi620901@gmail.com</t>
  </si>
  <si>
    <t>moh h061211@gmail.com</t>
  </si>
  <si>
    <t>juma'141163@gmail.com</t>
  </si>
  <si>
    <t>aswat501066@gmail.com</t>
  </si>
  <si>
    <t>muham241091@gmail.com</t>
  </si>
  <si>
    <t>uut m460796@gmail.com</t>
  </si>
  <si>
    <t>sarib020464@gmail.com</t>
  </si>
  <si>
    <t>mutim520272@gmail.com</t>
  </si>
  <si>
    <t>irhas270601@gmail.com</t>
  </si>
  <si>
    <t>legin410841@gmail.com</t>
  </si>
  <si>
    <t>abdul070770@gmail.com</t>
  </si>
  <si>
    <t>iin l430598@gmail.com</t>
  </si>
  <si>
    <t>afifu300803@gmail.com</t>
  </si>
  <si>
    <t>khoir100380@gmail.com</t>
  </si>
  <si>
    <t>lulut611092@gmail.com</t>
  </si>
  <si>
    <t>iit p610411@gmail.com</t>
  </si>
  <si>
    <t>muham030215@gmail.com</t>
  </si>
  <si>
    <t>satuk040256@gmail.com</t>
  </si>
  <si>
    <t>maria421262@gmail.com</t>
  </si>
  <si>
    <t>m guf020294@gmail.com</t>
  </si>
  <si>
    <t>syaif230192@gmail.com</t>
  </si>
  <si>
    <t>hikma681197@gmail.com</t>
  </si>
  <si>
    <t>fathu140266@gmail.com</t>
  </si>
  <si>
    <t>khoir480472@gmail.com</t>
  </si>
  <si>
    <t>farie240193@gmail.com</t>
  </si>
  <si>
    <t>nilna590301@gmail.com</t>
  </si>
  <si>
    <t>siti 500848@gmail.com</t>
  </si>
  <si>
    <t>marka010840@gmail.com</t>
  </si>
  <si>
    <t>misan410247@gmail.com</t>
  </si>
  <si>
    <t>syams040583@gmail.com</t>
  </si>
  <si>
    <t>abdur010754@gmail.com</t>
  </si>
  <si>
    <t>muham010178@gmail.com</t>
  </si>
  <si>
    <t>yayuk450690@gmail.com</t>
  </si>
  <si>
    <t>sarti520633@gmail.com</t>
  </si>
  <si>
    <t>abd m091161@gmail.com</t>
  </si>
  <si>
    <t>muhay660570@gmail.com</t>
  </si>
  <si>
    <t>siti 620595@gmail.com</t>
  </si>
  <si>
    <t>muham150502@gmail.com</t>
  </si>
  <si>
    <t>zaina070266@gmail.com</t>
  </si>
  <si>
    <t>musya510768@gmail.com</t>
  </si>
  <si>
    <t>khoti220891@gmail.com</t>
  </si>
  <si>
    <t>mardi430197@gmail.com</t>
  </si>
  <si>
    <t>abd k010870@gmail.com</t>
  </si>
  <si>
    <t>rohan500873@gmail.com</t>
  </si>
  <si>
    <t>azhar210792@gmail.com</t>
  </si>
  <si>
    <t>robik560796@gmail.com</t>
  </si>
  <si>
    <t>abdul101071@gmail.com</t>
  </si>
  <si>
    <t>khoir520680@gmail.com</t>
  </si>
  <si>
    <t>siti 430600@gmail.com</t>
  </si>
  <si>
    <t>ahmad120607@gmail.com</t>
  </si>
  <si>
    <t>samu'020366@gmail.com</t>
  </si>
  <si>
    <t>ma'ri520873@gmail.com</t>
  </si>
  <si>
    <t>muham020501@gmail.com</t>
  </si>
  <si>
    <t>saina420737@gmail.com</t>
  </si>
  <si>
    <t>paidi191257@gmail.com</t>
  </si>
  <si>
    <t>sriam460960@gmail.com</t>
  </si>
  <si>
    <t>nariy020258@gmail.com</t>
  </si>
  <si>
    <t>murta420962@gmail.com</t>
  </si>
  <si>
    <t>moham100187@gmail.com</t>
  </si>
  <si>
    <t>muham160885@gmail.com</t>
  </si>
  <si>
    <t>eni s591087@gmail.com</t>
  </si>
  <si>
    <t>alfi 630508@gmail.com</t>
  </si>
  <si>
    <t>moh r080765@gmail.com</t>
  </si>
  <si>
    <t>siti 590973@gmail.com</t>
  </si>
  <si>
    <t>lutfi190196@gmail.com</t>
  </si>
  <si>
    <t>irsya170400@gmail.com</t>
  </si>
  <si>
    <t>djasu190463@gmail.com</t>
  </si>
  <si>
    <t>m dah020454@gmail.com</t>
  </si>
  <si>
    <t>rofi'440561@gmail.com</t>
  </si>
  <si>
    <t>bahru140177@gmail.com</t>
  </si>
  <si>
    <t>hasan280281@gmail.com</t>
  </si>
  <si>
    <t>fuad 031286@gmail.com</t>
  </si>
  <si>
    <t>ning 570793@gmail.com</t>
  </si>
  <si>
    <t>arifi060370@gmail.com</t>
  </si>
  <si>
    <t>sugia410979@gmail.com</t>
  </si>
  <si>
    <t>angga170597@gmail.com</t>
  </si>
  <si>
    <t>khusn480708@gmail.com</t>
  </si>
  <si>
    <t>surti410836@gmail.com</t>
  </si>
  <si>
    <t>sauda420971@gmail.com</t>
  </si>
  <si>
    <t>mahfu060253@gmail.com</t>
  </si>
  <si>
    <t>satem640157@gmail.com</t>
  </si>
  <si>
    <t>ach f170782@gmail.com</t>
  </si>
  <si>
    <t>ridwa010751@gmail.com</t>
  </si>
  <si>
    <t>satuk410857@gmail.com</t>
  </si>
  <si>
    <t>moch 130674@gmail.com</t>
  </si>
  <si>
    <t>hamim421075@gmail.com</t>
  </si>
  <si>
    <t>nafid430896@gmail.com</t>
  </si>
  <si>
    <t>moch 230804@gmail.com</t>
  </si>
  <si>
    <t>nindi410712@gmail.com</t>
  </si>
  <si>
    <t>moch 070814@gmail.com</t>
  </si>
  <si>
    <t>jama'020254@gmail.com</t>
  </si>
  <si>
    <t>rahay420760@gmail.com</t>
  </si>
  <si>
    <t>choir130881@gmail.com</t>
  </si>
  <si>
    <t>rizat581089@gmail.com</t>
  </si>
  <si>
    <t>rifa'011071@gmail.com</t>
  </si>
  <si>
    <t>wiwik561083@gmail.com</t>
  </si>
  <si>
    <t>nur f550411@gmail.com</t>
  </si>
  <si>
    <t>tasri010860@gmail.com</t>
  </si>
  <si>
    <t>sulia580166@gmail.com</t>
  </si>
  <si>
    <t>sumai420854@gmail.com</t>
  </si>
  <si>
    <t>paton510878@gmail.com</t>
  </si>
  <si>
    <t>mashu240981@gmail.com</t>
  </si>
  <si>
    <t>ikhsa050876@gmail.com</t>
  </si>
  <si>
    <t>siti 590598@gmail.com</t>
  </si>
  <si>
    <t>m haf051009@gmail.com</t>
  </si>
  <si>
    <t>satur100566@gmail.com</t>
  </si>
  <si>
    <t>muzay521177@gmail.com</t>
  </si>
  <si>
    <t>iis k650696@gmail.com</t>
  </si>
  <si>
    <t>nikma441006@gmail.com</t>
  </si>
  <si>
    <t>umar 160973@gmail.com</t>
  </si>
  <si>
    <t>sutin700679@gmail.com</t>
  </si>
  <si>
    <t>malik190198@gmail.com</t>
  </si>
  <si>
    <t>selvi480509@gmail.com</t>
  </si>
  <si>
    <t>marzu060250@gmail.com</t>
  </si>
  <si>
    <t>sumai470257@gmail.com</t>
  </si>
  <si>
    <t>samsu200773@gmail.com</t>
  </si>
  <si>
    <t>ngate530129@gmail.com</t>
  </si>
  <si>
    <t>abdur271184@gmail.com</t>
  </si>
  <si>
    <t>ana f631289@gmail.com</t>
  </si>
  <si>
    <t>ahda 301206@gmail.com</t>
  </si>
  <si>
    <t>rohma700412@gmail.com</t>
  </si>
  <si>
    <t>sulas570770@gmail.com</t>
  </si>
  <si>
    <t>ngati010850@gmail.com</t>
  </si>
  <si>
    <t>hairo470254@gmail.com</t>
  </si>
  <si>
    <t>abdul020732@gmail.com</t>
  </si>
  <si>
    <t>sauna470247@gmail.com</t>
  </si>
  <si>
    <t>ririn550883@gmail.com</t>
  </si>
  <si>
    <t>moh a180203@gmail.com</t>
  </si>
  <si>
    <t>salwa460915@gmail.com</t>
  </si>
  <si>
    <t>rohad020460@gmail.com</t>
  </si>
  <si>
    <t>sumia440264@gmail.com</t>
  </si>
  <si>
    <t>roziq271283@gmail.com</t>
  </si>
  <si>
    <t>yuyun410188@gmail.com</t>
  </si>
  <si>
    <t>m fab040609@gmail.com</t>
  </si>
  <si>
    <t>mudri501071@gmail.com</t>
  </si>
  <si>
    <t>nanin631095@gmail.com</t>
  </si>
  <si>
    <t>laili650400@gmail.com</t>
  </si>
  <si>
    <t>naysi601008@gmail.com</t>
  </si>
  <si>
    <t>sukar250155@gmail.com</t>
  </si>
  <si>
    <t>satum420652@gmail.com</t>
  </si>
  <si>
    <t>jainu070672@gmail.com</t>
  </si>
  <si>
    <t>nurha440378@gmail.com</t>
  </si>
  <si>
    <t>rohma540780@gmail.com</t>
  </si>
  <si>
    <t>abdul120879@gmail.com</t>
  </si>
  <si>
    <t>ahmad270304@gmail.com</t>
  </si>
  <si>
    <t>marka470131@gmail.com</t>
  </si>
  <si>
    <t>anis 620387@gmail.com</t>
  </si>
  <si>
    <t>wagim020256@gmail.com</t>
  </si>
  <si>
    <t>samen410860@gmail.com</t>
  </si>
  <si>
    <t>muham220286@gmail.com</t>
  </si>
  <si>
    <t>mahmu060671@gmail.com</t>
  </si>
  <si>
    <t>sunai470877@gmail.com</t>
  </si>
  <si>
    <t>hasan210296@gmail.com</t>
  </si>
  <si>
    <t>adeli500903@gmail.com</t>
  </si>
  <si>
    <t>misti440231@gmail.com</t>
  </si>
  <si>
    <t>tunay410270@gmail.com</t>
  </si>
  <si>
    <t>muham080866@gmail.com</t>
  </si>
  <si>
    <t>muham040194@gmail.com</t>
  </si>
  <si>
    <t>muham170500@gmail.com</t>
  </si>
  <si>
    <t>suyon180565@gmail.com</t>
  </si>
  <si>
    <t>tumin410166@gmail.com</t>
  </si>
  <si>
    <t>muh f250490@gmail.com</t>
  </si>
  <si>
    <t>angga030792@gmail.com</t>
  </si>
  <si>
    <t>intan440598@gmail.com</t>
  </si>
  <si>
    <t>khari450507@gmail.com</t>
  </si>
  <si>
    <t>hasan010374@gmail.com</t>
  </si>
  <si>
    <t>elis 680982@gmail.com</t>
  </si>
  <si>
    <t>richi290314@gmail.com</t>
  </si>
  <si>
    <t>zubai411271@gmail.com</t>
  </si>
  <si>
    <t>era f530910@gmail.com</t>
  </si>
  <si>
    <t>ida z700412@gmail.com</t>
  </si>
  <si>
    <t>liadi060870@gmail.com</t>
  </si>
  <si>
    <t>suwat490873@gmail.com</t>
  </si>
  <si>
    <t>mazid470295@gmail.com</t>
  </si>
  <si>
    <t>icha 621202@gmail.com</t>
  </si>
  <si>
    <t>m fah101091@gmail.com</t>
  </si>
  <si>
    <t>khofi530891@gmail.com</t>
  </si>
  <si>
    <t>putri680112@gmail.com</t>
  </si>
  <si>
    <t>royan020761@gmail.com</t>
  </si>
  <si>
    <t>umiat410865@gmail.com</t>
  </si>
  <si>
    <t>indra690789@gmail.com</t>
  </si>
  <si>
    <t>erwin300784@gmail.com</t>
  </si>
  <si>
    <t>adnin570611@gmail.com</t>
  </si>
  <si>
    <t>imam 140669@gmail.com</t>
  </si>
  <si>
    <t>sumir541269@gmail.com</t>
  </si>
  <si>
    <t>ita a561297@gmail.com</t>
  </si>
  <si>
    <t>lailu510803@gmail.com</t>
  </si>
  <si>
    <t>samsu020424@gmail.com</t>
  </si>
  <si>
    <t>abdul060760@gmail.com</t>
  </si>
  <si>
    <t>dewi 440663@gmail.com</t>
  </si>
  <si>
    <t>siti 431089@gmail.com</t>
  </si>
  <si>
    <t>muhyi161181@gmail.com</t>
  </si>
  <si>
    <t>isna 610211@gmail.com</t>
  </si>
  <si>
    <t>achma020266@gmail.com</t>
  </si>
  <si>
    <t>satim650167@gmail.com</t>
  </si>
  <si>
    <t>warsi611053@gmail.com</t>
  </si>
  <si>
    <t>sena421038@gmail.com</t>
  </si>
  <si>
    <t>mashu070873@gmail.com</t>
  </si>
  <si>
    <t>hurro600677@gmail.com</t>
  </si>
  <si>
    <t>fikri461296@gmail.com</t>
  </si>
  <si>
    <t>laila590104@gmail.com</t>
  </si>
  <si>
    <t>shole021235@gmail.com</t>
  </si>
  <si>
    <t>ponin421040@gmail.com</t>
  </si>
  <si>
    <t>ana f631292@gmail.com</t>
  </si>
  <si>
    <t>sa'i291262@gmail.com</t>
  </si>
  <si>
    <t>jumai690362@gmail.com</t>
  </si>
  <si>
    <t>musta220595@gmail.com</t>
  </si>
  <si>
    <t>ach h080372@gmail.com</t>
  </si>
  <si>
    <t>qomid420678@gmail.com</t>
  </si>
  <si>
    <t>moh j050298@gmail.com</t>
  </si>
  <si>
    <t>jami'500404@gmail.com</t>
  </si>
  <si>
    <t>abdur120910@gmail.com</t>
  </si>
  <si>
    <t>hadiy280780@gmail.com</t>
  </si>
  <si>
    <t>murin560890@gmail.com</t>
  </si>
  <si>
    <t>zunai660610@gmail.com</t>
  </si>
  <si>
    <t>salma670815@gmail.com</t>
  </si>
  <si>
    <t>rohma251174@gmail.com</t>
  </si>
  <si>
    <t>sholi470282@gmail.com</t>
  </si>
  <si>
    <t>naura530210@gmail.com</t>
  </si>
  <si>
    <t>m. ra250215@gmail.com</t>
  </si>
  <si>
    <t>abdi 070770@gmail.com</t>
  </si>
  <si>
    <t>zuhri410573@gmail.com</t>
  </si>
  <si>
    <t>m hab301293@gmail.com</t>
  </si>
  <si>
    <t>m zak260906@gmail.com</t>
  </si>
  <si>
    <t>zubai480690@gmail.com</t>
  </si>
  <si>
    <t>ma'ru170854@gmail.com</t>
  </si>
  <si>
    <t>nuriy560460@gmail.com</t>
  </si>
  <si>
    <t>radin160893@gmail.com</t>
  </si>
  <si>
    <t>romli271170@gmail.com</t>
  </si>
  <si>
    <t>luluk591276@gmail.com</t>
  </si>
  <si>
    <t>jaja 281297@gmail.com</t>
  </si>
  <si>
    <t>rosal450806@gmail.com</t>
  </si>
  <si>
    <t>paidi070267@gmail.com</t>
  </si>
  <si>
    <t>muisu671073@gmail.com</t>
  </si>
  <si>
    <t>muham270602@gmail.com</t>
  </si>
  <si>
    <t>mufid420135@gmail.com</t>
  </si>
  <si>
    <t>romli040881@gmail.com</t>
  </si>
  <si>
    <t>ngatm470785@gmail.com</t>
  </si>
  <si>
    <t>a'imm410409@gmail.com</t>
  </si>
  <si>
    <t>irham140311@gmail.com</t>
  </si>
  <si>
    <t>umar 140677@gmail.com</t>
  </si>
  <si>
    <t>lilik651279@gmail.com</t>
  </si>
  <si>
    <t>chaid160801@gmail.com</t>
  </si>
  <si>
    <t>m fad290313@gmail.com</t>
  </si>
  <si>
    <t>m mar060651@gmail.com</t>
  </si>
  <si>
    <t>muham230778@gmail.com</t>
  </si>
  <si>
    <t>muham270883@gmail.com</t>
  </si>
  <si>
    <t>amali550193@gmail.com</t>
  </si>
  <si>
    <t>nashy580115@gmail.com</t>
  </si>
  <si>
    <t>m sho130771@gmail.com</t>
  </si>
  <si>
    <t>musya440777@gmail.com</t>
  </si>
  <si>
    <t>m ihs230497@gmail.com</t>
  </si>
  <si>
    <t>nisfu610605@gmail.com</t>
  </si>
  <si>
    <t>musta170562@gmail.com</t>
  </si>
  <si>
    <t>siti 530472@gmail.com</t>
  </si>
  <si>
    <t>faruq020990@gmail.com</t>
  </si>
  <si>
    <t>amana581295@gmail.com</t>
  </si>
  <si>
    <t>m rif091047@gmail.com</t>
  </si>
  <si>
    <t>sumia470454@gmail.com</t>
  </si>
  <si>
    <t>ahmad171182@gmail.com</t>
  </si>
  <si>
    <t>abd m270766@gmail.com</t>
  </si>
  <si>
    <t>hanif460569@gmail.com</t>
  </si>
  <si>
    <t>m ari090992@gmail.com</t>
  </si>
  <si>
    <t>reyha690702@gmail.com</t>
  </si>
  <si>
    <t>syams120957@gmail.com</t>
  </si>
  <si>
    <t>sulas550765@gmail.com</t>
  </si>
  <si>
    <t>kaffi691091@gmail.com</t>
  </si>
  <si>
    <t>turim070155@gmail.com</t>
  </si>
  <si>
    <t>halim571063@gmail.com</t>
  </si>
  <si>
    <t>mocha230883@gmail.com</t>
  </si>
  <si>
    <t>rukay500663@gmail.com</t>
  </si>
  <si>
    <t>arif 170984@gmail.com</t>
  </si>
  <si>
    <t>marli551026@gmail.com</t>
  </si>
  <si>
    <t>abdul121170@gmail.com</t>
  </si>
  <si>
    <t>siti 571076@gmail.com</t>
  </si>
  <si>
    <t>miyah530900@gmail.com</t>
  </si>
  <si>
    <t>as ar060304@gmail.com</t>
  </si>
  <si>
    <t>abdur250908@gmail.com</t>
  </si>
  <si>
    <t>juwar670748@gmail.com</t>
  </si>
  <si>
    <t>shole280782@gmail.com</t>
  </si>
  <si>
    <t>mulya010665@gmail.com</t>
  </si>
  <si>
    <t>sriam460169@gmail.com</t>
  </si>
  <si>
    <t>rudi 151296@gmail.com</t>
  </si>
  <si>
    <t>sarid070755@gmail.com</t>
  </si>
  <si>
    <t>sulih581167@gmail.com</t>
  </si>
  <si>
    <t>sapaw190223@gmail.com</t>
  </si>
  <si>
    <t>riati550532@gmail.com</t>
  </si>
  <si>
    <t>rupin490674@gmail.com</t>
  </si>
  <si>
    <t>reval060908@gmail.com</t>
  </si>
  <si>
    <t>nurus020287@gmail.com</t>
  </si>
  <si>
    <t>nisti520696@gmail.com</t>
  </si>
  <si>
    <t>sugia491078@gmail.com</t>
  </si>
  <si>
    <t>sri l691094@gmail.com</t>
  </si>
  <si>
    <t>shodi050688@gmail.com</t>
  </si>
  <si>
    <t>ngate270780@gmail.com</t>
  </si>
  <si>
    <t>supra420684@gmail.com</t>
  </si>
  <si>
    <t>muham050511@gmail.com</t>
  </si>
  <si>
    <t>bawon561254@gmail.com</t>
  </si>
  <si>
    <t>muhli090579@gmail.com</t>
  </si>
  <si>
    <t>juki191065@gmail.com</t>
  </si>
  <si>
    <t>suba'511274@gmail.com</t>
  </si>
  <si>
    <t>lutfi450807@gmail.com</t>
  </si>
  <si>
    <t>ponet520550@gmail.com</t>
  </si>
  <si>
    <t>budio090882@gmail.com</t>
  </si>
  <si>
    <t>siti 670584@gmail.com</t>
  </si>
  <si>
    <t>adhel530210@gmail.com</t>
  </si>
  <si>
    <t>munir250182@gmail.com</t>
  </si>
  <si>
    <t>mas'u540391@gmail.com</t>
  </si>
  <si>
    <t>muham300712@gmail.com</t>
  </si>
  <si>
    <t>siana630670@gmail.com</t>
  </si>
  <si>
    <t>wilda440798@gmail.com</t>
  </si>
  <si>
    <t>ahmad030505@gmail.com</t>
  </si>
  <si>
    <t>samer080757@gmail.com</t>
  </si>
  <si>
    <t>sauda601160@gmail.com</t>
  </si>
  <si>
    <t>abd r111065@gmail.com</t>
  </si>
  <si>
    <t>suwar500967@gmail.com</t>
  </si>
  <si>
    <t>imam 080894@gmail.com</t>
  </si>
  <si>
    <t>ni'ma711005@gmail.com</t>
  </si>
  <si>
    <t>siti 491170@gmail.com</t>
  </si>
  <si>
    <t>mifta120993@gmail.com</t>
  </si>
  <si>
    <t>atika701099@gmail.com</t>
  </si>
  <si>
    <t>bukho150780@gmail.com</t>
  </si>
  <si>
    <t>mu'mi470787@gmail.com</t>
  </si>
  <si>
    <t>andi 090504@gmail.com</t>
  </si>
  <si>
    <t>salsa500509@gmail.com</t>
  </si>
  <si>
    <t>syams170174@gmail.com</t>
  </si>
  <si>
    <t>sholi421278@gmail.com</t>
  </si>
  <si>
    <t>nuzul630401@gmail.com</t>
  </si>
  <si>
    <t>muham260601@gmail.com</t>
  </si>
  <si>
    <t>katin570744@gmail.com</t>
  </si>
  <si>
    <t>sunar490667@gmail.com</t>
  </si>
  <si>
    <t>siti 640994@gmail.com</t>
  </si>
  <si>
    <t>syafi620698@gmail.com</t>
  </si>
  <si>
    <t>misdi061240@gmail.com</t>
  </si>
  <si>
    <t>simpe671142@gmail.com</t>
  </si>
  <si>
    <t>arumi670241@gmail.com</t>
  </si>
  <si>
    <t>yasmi110260@gmail.com</t>
  </si>
  <si>
    <t>ngati511068@gmail.com</t>
  </si>
  <si>
    <t>nur h640990@gmail.com</t>
  </si>
  <si>
    <t>misni481169@gmail.com</t>
  </si>
  <si>
    <t>syaif230190@gmail.com</t>
  </si>
  <si>
    <t>fadol010503@gmail.com</t>
  </si>
  <si>
    <t>abdul140477@gmail.com</t>
  </si>
  <si>
    <t>jumin420179@gmail.com</t>
  </si>
  <si>
    <t>m sho121198@gmail.com</t>
  </si>
  <si>
    <t>mahab260693@gmail.com</t>
  </si>
  <si>
    <t>ajeng420701@gmail.com</t>
  </si>
  <si>
    <t>abdul170969@gmail.com</t>
  </si>
  <si>
    <t>sulas440881@gmail.com</t>
  </si>
  <si>
    <t>inaya680700@gmail.com</t>
  </si>
  <si>
    <t>malih520207@gmail.com</t>
  </si>
  <si>
    <t>hurot690912@gmail.com</t>
  </si>
  <si>
    <t>sutin710773@gmail.com</t>
  </si>
  <si>
    <t>rizka550294@gmail.com</t>
  </si>
  <si>
    <t>moh. 081000@gmail.com</t>
  </si>
  <si>
    <t>rizki051206@gmail.com</t>
  </si>
  <si>
    <t>m ami191286@gmail.com</t>
  </si>
  <si>
    <t>fitri670980@gmail.com</t>
  </si>
  <si>
    <t>asmin060747@gmail.com</t>
  </si>
  <si>
    <t>siti 480258@gmail.com</t>
  </si>
  <si>
    <t>m suk220889@gmail.com</t>
  </si>
  <si>
    <t>husen100974@gmail.com</t>
  </si>
  <si>
    <t>arju 671082@gmail.com</t>
  </si>
  <si>
    <t>nur w120305@gmail.com</t>
  </si>
  <si>
    <t>ahmad281010@gmail.com</t>
  </si>
  <si>
    <t>supiy511042@gmail.com</t>
  </si>
  <si>
    <t>mulya191162@gmail.com</t>
  </si>
  <si>
    <t>sulia571270@gmail.com</t>
  </si>
  <si>
    <t>agus 030991@gmail.com</t>
  </si>
  <si>
    <t>oni s301097@gmail.com</t>
  </si>
  <si>
    <t>hamid010786@gmail.com</t>
  </si>
  <si>
    <t>ni'ma470789@gmail.com</t>
  </si>
  <si>
    <t>sofia601210@gmail.com</t>
  </si>
  <si>
    <t>lucif211182@gmail.com</t>
  </si>
  <si>
    <t>mahbu620588@gmail.com</t>
  </si>
  <si>
    <t>arin 491010@gmail.com</t>
  </si>
  <si>
    <t>mahfu280364@gmail.com</t>
  </si>
  <si>
    <t>muani030777@gmail.com</t>
  </si>
  <si>
    <t>moch 710795@gmail.com</t>
  </si>
  <si>
    <t>silvi170501@gmail.com</t>
  </si>
  <si>
    <t>ali m040872@gmail.com</t>
  </si>
  <si>
    <t>bella570304@gmail.com</t>
  </si>
  <si>
    <t>sumad241149@gmail.com</t>
  </si>
  <si>
    <t>amina670659@gmail.com</t>
  </si>
  <si>
    <t>dwi k190587@gmail.com</t>
  </si>
  <si>
    <t>tri w160892@gmail.com</t>
  </si>
  <si>
    <t>atem160953@gmail.com</t>
  </si>
  <si>
    <t>kamsi650255@gmail.com</t>
  </si>
  <si>
    <t>zainu130192@gmail.com</t>
  </si>
  <si>
    <t>yulya560692@gmail.com</t>
  </si>
  <si>
    <t>auror410815@gmail.com</t>
  </si>
  <si>
    <t>mahmu080971@gmail.com</t>
  </si>
  <si>
    <t>sama'270956@gmail.com</t>
  </si>
  <si>
    <t>ponit470872@gmail.com</t>
  </si>
  <si>
    <t>wenda050791@gmail.com</t>
  </si>
  <si>
    <t>a jub060993@gmail.com</t>
  </si>
  <si>
    <t>ali s010578@gmail.com</t>
  </si>
  <si>
    <t>nur h520683@gmail.com</t>
  </si>
  <si>
    <t>ahmad271004@gmail.com</t>
  </si>
  <si>
    <t>indy 590607@gmail.com</t>
  </si>
  <si>
    <t>prayi190474@gmail.com</t>
  </si>
  <si>
    <t>susia690778@gmail.com</t>
  </si>
  <si>
    <t>lailu700798@gmail.com</t>
  </si>
  <si>
    <t>zidna530805@gmail.com</t>
  </si>
  <si>
    <t>bawon011060@gmail.com</t>
  </si>
  <si>
    <t>nurul421186@gmail.com</t>
  </si>
  <si>
    <t>sulia110181@gmail.com</t>
  </si>
  <si>
    <t>marsa111055@gmail.com</t>
  </si>
  <si>
    <t>satum521060@gmail.com</t>
  </si>
  <si>
    <t>bahru010582@gmail.com</t>
  </si>
  <si>
    <t>m sho051087@gmail.com</t>
  </si>
  <si>
    <t>abd k010244@gmail.com</t>
  </si>
  <si>
    <t>musri521142@gmail.com</t>
  </si>
  <si>
    <t>m bad170272@gmail.com</t>
  </si>
  <si>
    <t>siti 660777@gmail.com</t>
  </si>
  <si>
    <t>moham050699@gmail.com</t>
  </si>
  <si>
    <t>hasan100977@gmail.com</t>
  </si>
  <si>
    <t>anik 500479@gmail.com</t>
  </si>
  <si>
    <t>muham070601@gmail.com</t>
  </si>
  <si>
    <t>muham280910@gmail.com</t>
  </si>
  <si>
    <t>m has061262@gmail.com</t>
  </si>
  <si>
    <t>sulia460967@gmail.com</t>
  </si>
  <si>
    <t>khoir060288@gmail.com</t>
  </si>
  <si>
    <t>jazil660496@gmail.com</t>
  </si>
  <si>
    <t>legim091250@gmail.com</t>
  </si>
  <si>
    <t>ningw471057@gmail.com</t>
  </si>
  <si>
    <t>m sya170684@gmail.com</t>
  </si>
  <si>
    <t>m hus260989@gmail.com</t>
  </si>
  <si>
    <t>m has260989@gmail.com</t>
  </si>
  <si>
    <t>ahmad270669@gmail.com</t>
  </si>
  <si>
    <t>muyas610971@gmail.com</t>
  </si>
  <si>
    <t>irwan180694@gmail.com</t>
  </si>
  <si>
    <t>nur h450903@gmail.com</t>
  </si>
  <si>
    <t>mahmu140279@gmail.com</t>
  </si>
  <si>
    <t>srian560285@gmail.com</t>
  </si>
  <si>
    <t>agus 010806@gmail.com</t>
  </si>
  <si>
    <t>muni'501255@gmail.com</t>
  </si>
  <si>
    <t>gaguk290589@gmail.com</t>
  </si>
  <si>
    <t>venat530586@gmail.com</t>
  </si>
  <si>
    <t>gamma090616@gmail.com</t>
  </si>
  <si>
    <t>abdul180887@gmail.com</t>
  </si>
  <si>
    <t>ririn660289@gmail.com</t>
  </si>
  <si>
    <t>naysi550310@gmail.com</t>
  </si>
  <si>
    <t>purwa090582@gmail.com</t>
  </si>
  <si>
    <t>siti 491283@gmail.com</t>
  </si>
  <si>
    <t>anggu530408@gmail.com</t>
  </si>
  <si>
    <t>salsa690316@gmail.com</t>
  </si>
  <si>
    <t>faizu281179@gmail.com</t>
  </si>
  <si>
    <t>mas'a690882@gmail.com</t>
  </si>
  <si>
    <t>cevin080710@gmail.com</t>
  </si>
  <si>
    <t>djazu271051@gmail.com</t>
  </si>
  <si>
    <t>sukem671259@gmail.com</t>
  </si>
  <si>
    <t>nur a560675@gmail.com</t>
  </si>
  <si>
    <t>achma091268@gmail.com</t>
  </si>
  <si>
    <t>ainun561297@gmail.com</t>
  </si>
  <si>
    <t>fauza050803@gmail.com</t>
  </si>
  <si>
    <t>moch 070978@gmail.com</t>
  </si>
  <si>
    <t>siti 650682@gmail.com</t>
  </si>
  <si>
    <t>nayla651107@gmail.com</t>
  </si>
  <si>
    <t>azzal621015@gmail.com</t>
  </si>
  <si>
    <t>shobi110884@gmail.com</t>
  </si>
  <si>
    <t>indri581290@gmail.com</t>
  </si>
  <si>
    <t>muham260110@gmail.com</t>
  </si>
  <si>
    <t>m. ta060189@gmail.com</t>
  </si>
  <si>
    <t>siti 480982@gmail.com</t>
  </si>
  <si>
    <t>chika440715@gmail.com</t>
  </si>
  <si>
    <t>tuki061156@gmail.com</t>
  </si>
  <si>
    <t>sunar491261@gmail.com</t>
  </si>
  <si>
    <t>dioni010579@gmail.com</t>
  </si>
  <si>
    <t>zubai570176@gmail.com</t>
  </si>
  <si>
    <t>istif680804@gmail.com</t>
  </si>
  <si>
    <t>aidah610409@gmail.com</t>
  </si>
  <si>
    <t>sugio121178@gmail.com</t>
  </si>
  <si>
    <t>musya580681@gmail.com</t>
  </si>
  <si>
    <t>adind620601@gmail.com</t>
  </si>
  <si>
    <t>amand690706@gmail.com</t>
  </si>
  <si>
    <t>rudy 101169@gmail.com</t>
  </si>
  <si>
    <t>nur k660675@gmail.com</t>
  </si>
  <si>
    <t>afnai610194@gmail.com</t>
  </si>
  <si>
    <t>rif'a430401@gmail.com</t>
  </si>
  <si>
    <t>abdul010867@gmail.com</t>
  </si>
  <si>
    <t>kholi590779@gmail.com</t>
  </si>
  <si>
    <t>aditi280697@gmail.com</t>
  </si>
  <si>
    <t>affi 301005@gmail.com</t>
  </si>
  <si>
    <t>hufro070866@gmail.com</t>
  </si>
  <si>
    <t>huriy591176@gmail.com</t>
  </si>
  <si>
    <t>moh. 181196@gmail.com</t>
  </si>
  <si>
    <t>ahmad121107@gmail.com</t>
  </si>
  <si>
    <t>hardj270944@gmail.com</t>
  </si>
  <si>
    <t>siti 601153@gmail.com</t>
  </si>
  <si>
    <t>siti 430622@gmail.com</t>
  </si>
  <si>
    <t>wahyu010180@gmail.com</t>
  </si>
  <si>
    <t>yeni 521283@gmail.com</t>
  </si>
  <si>
    <t>yunit581102@gmail.com</t>
  </si>
  <si>
    <t>yayan281081@gmail.com</t>
  </si>
  <si>
    <t>sulia570680@gmail.com</t>
  </si>
  <si>
    <t>dayyi490902@gmail.com</t>
  </si>
  <si>
    <t>arya 010907@gmail.com</t>
  </si>
  <si>
    <t>samar121108@gmail.com</t>
  </si>
  <si>
    <t>nasru121272@gmail.com</t>
  </si>
  <si>
    <t>ana m450575@gmail.com</t>
  </si>
  <si>
    <t>andhi120799@gmail.com</t>
  </si>
  <si>
    <t>dhima070904@gmail.com</t>
  </si>
  <si>
    <t>senaw280472@gmail.com</t>
  </si>
  <si>
    <t>junal670772@gmail.com</t>
  </si>
  <si>
    <t>erwin240896@gmail.com</t>
  </si>
  <si>
    <t>khoir500104@gmail.com</t>
  </si>
  <si>
    <t>ahmad080939@gmail.com</t>
  </si>
  <si>
    <t>sumai671148@gmail.com</t>
  </si>
  <si>
    <t>ihwan170291@gmail.com</t>
  </si>
  <si>
    <t>mafdu270968@gmail.com</t>
  </si>
  <si>
    <t>warti431072@gmail.com</t>
  </si>
  <si>
    <t>nazil290702@gmail.com</t>
  </si>
  <si>
    <t>natas690111@gmail.com</t>
  </si>
  <si>
    <t>muhay581059@gmail.com</t>
  </si>
  <si>
    <t>satim071057@gmail.com</t>
  </si>
  <si>
    <t>tiani470961@gmail.com</t>
  </si>
  <si>
    <t>abdul180481@gmail.com</t>
  </si>
  <si>
    <t>eni s410179@gmail.com</t>
  </si>
  <si>
    <t>andik200503@gmail.com</t>
  </si>
  <si>
    <t>anisa500809@gmail.com</t>
  </si>
  <si>
    <t>mulia290474@gmail.com</t>
  </si>
  <si>
    <t>rini 560282@gmail.com</t>
  </si>
  <si>
    <t>laila691299@gmail.com</t>
  </si>
  <si>
    <t>zuhro500407@gmail.com</t>
  </si>
  <si>
    <t>ropi'010769@gmail.com</t>
  </si>
  <si>
    <t>sulas570576@gmail.com</t>
  </si>
  <si>
    <t>khoir170194@gmail.com</t>
  </si>
  <si>
    <t>zaim 070500@gmail.com</t>
  </si>
  <si>
    <t>muham110276@gmail.com</t>
  </si>
  <si>
    <t>niswa410179@gmail.com</t>
  </si>
  <si>
    <t>nanda561200@gmail.com</t>
  </si>
  <si>
    <t>aly n570608@gmail.com</t>
  </si>
  <si>
    <t>azka 140414@gmail.com</t>
  </si>
  <si>
    <t>syaif170473@gmail.com</t>
  </si>
  <si>
    <t>sari 440380@gmail.com</t>
  </si>
  <si>
    <t>anta 460406@gmail.com</t>
  </si>
  <si>
    <t>badru070962@gmail.com</t>
  </si>
  <si>
    <t>nikma430471@gmail.com</t>
  </si>
  <si>
    <t>wirda540202@gmail.com</t>
  </si>
  <si>
    <t>deny 090704@gmail.com</t>
  </si>
  <si>
    <t>ahmad030263@gmail.com</t>
  </si>
  <si>
    <t>saifu071171@gmail.com</t>
  </si>
  <si>
    <t>titik630575@gmail.com</t>
  </si>
  <si>
    <t>zidni010596@gmail.com</t>
  </si>
  <si>
    <t>dania500303@gmail.com</t>
  </si>
  <si>
    <t>misdr031255@gmail.com</t>
  </si>
  <si>
    <t>tiyar410365@gmail.com</t>
  </si>
  <si>
    <t>moch 020991@gmail.com</t>
  </si>
  <si>
    <t>napis270274@gmail.com</t>
  </si>
  <si>
    <t>ropi'451276@gmail.com</t>
  </si>
  <si>
    <t>ahmad131201@gmail.com</t>
  </si>
  <si>
    <t>ayu w531207@gmail.com</t>
  </si>
  <si>
    <t>jazul271051@gmail.com</t>
  </si>
  <si>
    <t>sukem671159@gmail.com</t>
  </si>
  <si>
    <t>zainu091268@gmail.com</t>
  </si>
  <si>
    <t>sumar110953@gmail.com</t>
  </si>
  <si>
    <t>m. sy190872@gmail.com</t>
  </si>
  <si>
    <t>m. ba201000@gmail.com</t>
  </si>
  <si>
    <t>lasem110938@gmail.com</t>
  </si>
  <si>
    <t>ngati181164@gmail.com</t>
  </si>
  <si>
    <t>mashu121282@gmail.com</t>
  </si>
  <si>
    <t>ansho061134@gmail.com</t>
  </si>
  <si>
    <t>umi k670946@gmail.com</t>
  </si>
  <si>
    <t>solik271261@gmail.com</t>
  </si>
  <si>
    <t>sarun410865@gmail.com</t>
  </si>
  <si>
    <t>wiwik710396@gmail.com</t>
  </si>
  <si>
    <t>fatim560428@gmail.com</t>
  </si>
  <si>
    <t>hafid570583@gmail.com</t>
  </si>
  <si>
    <t>muham030188@gmail.com</t>
  </si>
  <si>
    <t>runti480762@gmail.com</t>
  </si>
  <si>
    <t>nusha630883@gmail.com</t>
  </si>
  <si>
    <t>srika670648@gmail.com</t>
  </si>
  <si>
    <t>nurul141069@gmail.com</t>
  </si>
  <si>
    <t>parti550471@gmail.com</t>
  </si>
  <si>
    <t>ulul 180208@gmail.com</t>
  </si>
  <si>
    <t>saumi521147@gmail.com</t>
  </si>
  <si>
    <t>santo270772@gmail.com</t>
  </si>
  <si>
    <t>maria680778@gmail.com</t>
  </si>
  <si>
    <t>muham240500@gmail.com</t>
  </si>
  <si>
    <t>amina660110@gmail.com</t>
  </si>
  <si>
    <t>irfan040167@gmail.com</t>
  </si>
  <si>
    <t>niaya471171@gmail.com</t>
  </si>
  <si>
    <t>hamim150693@gmail.com</t>
  </si>
  <si>
    <t>ainur070996@gmail.com</t>
  </si>
  <si>
    <t>yasir250509@gmail.com</t>
  </si>
  <si>
    <t>zubai101252@gmail.com</t>
  </si>
  <si>
    <t>maisa580958@gmail.com</t>
  </si>
  <si>
    <t>miska301058@gmail.com</t>
  </si>
  <si>
    <t>sumia490365@gmail.com</t>
  </si>
  <si>
    <t>turmu101065@gmail.com</t>
  </si>
  <si>
    <t>nur f670968@gmail.com</t>
  </si>
  <si>
    <t>jihan111095@gmail.com</t>
  </si>
  <si>
    <t>m ant210309@gmail.com</t>
  </si>
  <si>
    <t>senet480951@gmail.com</t>
  </si>
  <si>
    <t>ponim191052@gmail.com</t>
  </si>
  <si>
    <t>sunar410563@gmail.com</t>
  </si>
  <si>
    <t>fathu091091@gmail.com</t>
  </si>
  <si>
    <t>misna060952@gmail.com</t>
  </si>
  <si>
    <t>sumai491258@gmail.com</t>
  </si>
  <si>
    <t>eko w250382@gmail.com</t>
  </si>
  <si>
    <t>ahmad211170@gmail.com</t>
  </si>
  <si>
    <t>sarmi440175@gmail.com</t>
  </si>
  <si>
    <t>dicky081298@gmail.com</t>
  </si>
  <si>
    <t>agist650805@gmail.com</t>
  </si>
  <si>
    <t>marpu640143@gmail.com</t>
  </si>
  <si>
    <t>abd m091140@gmail.com</t>
  </si>
  <si>
    <t>suada471246@gmail.com</t>
  </si>
  <si>
    <t>hiday480172@gmail.com</t>
  </si>
  <si>
    <t>muham040970@gmail.com</t>
  </si>
  <si>
    <t>muham290302@gmail.com</t>
  </si>
  <si>
    <t>abd a190771@gmail.com</t>
  </si>
  <si>
    <t>husni570176@gmail.com</t>
  </si>
  <si>
    <t>hiday281099@gmail.com</t>
  </si>
  <si>
    <t>muham210107@gmail.com</t>
  </si>
  <si>
    <t>mukit030955@gmail.com</t>
  </si>
  <si>
    <t>rumai511059@gmail.com</t>
  </si>
  <si>
    <t>samia411041@gmail.com</t>
  </si>
  <si>
    <t>waris061078@gmail.com</t>
  </si>
  <si>
    <t>abd r281070@gmail.com</t>
  </si>
  <si>
    <t>siti 650679@gmail.com</t>
  </si>
  <si>
    <t>muham200900@gmail.com</t>
  </si>
  <si>
    <t>nur d580811@gmail.com</t>
  </si>
  <si>
    <t>supad240167@gmail.com</t>
  </si>
  <si>
    <t>musya491169@gmail.com</t>
  </si>
  <si>
    <t>zaina261293@gmail.com</t>
  </si>
  <si>
    <t>irfan100790@gmail.com</t>
  </si>
  <si>
    <t>aflah470494@gmail.com</t>
  </si>
  <si>
    <t>aqila570715@gmail.com</t>
  </si>
  <si>
    <t>kasum670957@gmail.com</t>
  </si>
  <si>
    <t>nurko060590@gmail.com</t>
  </si>
  <si>
    <t>khoir450993@gmail.com</t>
  </si>
  <si>
    <t>anind641015@gmail.com</t>
  </si>
  <si>
    <t>ali h190973@gmail.com</t>
  </si>
  <si>
    <t>putri500484@gmail.com</t>
  </si>
  <si>
    <t>ruli 421206@gmail.com</t>
  </si>
  <si>
    <t>moch 010158@gmail.com</t>
  </si>
  <si>
    <t>siti 410566@gmail.com</t>
  </si>
  <si>
    <t>izzat080485@gmail.com</t>
  </si>
  <si>
    <t>lidiy490896@gmail.com</t>
  </si>
  <si>
    <t>hasan280765@gmail.com</t>
  </si>
  <si>
    <t>musri520372@gmail.com</t>
  </si>
  <si>
    <t>nur h430388@gmail.com</t>
  </si>
  <si>
    <t>m guf120393@gmail.com</t>
  </si>
  <si>
    <t>m tho020185@gmail.com</t>
  </si>
  <si>
    <t>zidah500312@gmail.com</t>
  </si>
  <si>
    <t>mulyo091158@gmail.com</t>
  </si>
  <si>
    <t>siti 511262@gmail.com</t>
  </si>
  <si>
    <t>moh s180585@gmail.com</t>
  </si>
  <si>
    <t>solik110956@gmail.com</t>
  </si>
  <si>
    <t>misti590862@gmail.com</t>
  </si>
  <si>
    <t>laila431293@gmail.com</t>
  </si>
  <si>
    <t>budio091261@gmail.com</t>
  </si>
  <si>
    <t>mutma491162@gmail.com</t>
  </si>
  <si>
    <t>shofi511184@gmail.com</t>
  </si>
  <si>
    <t>lilik420690@gmail.com</t>
  </si>
  <si>
    <t>syari520730@gmail.com</t>
  </si>
  <si>
    <t>samuj060759@gmail.com</t>
  </si>
  <si>
    <t>misen491163@gmail.com</t>
  </si>
  <si>
    <t>zulai680997@gmail.com</t>
  </si>
  <si>
    <t>m sya190872@gmail.com</t>
  </si>
  <si>
    <t>misri630879@gmail.com</t>
  </si>
  <si>
    <t>m fac281000@gmail.com</t>
  </si>
  <si>
    <t>shofi450210@gmail.com</t>
  </si>
  <si>
    <t>andik191084@gmail.com</t>
  </si>
  <si>
    <t>lilik430290@gmail.com</t>
  </si>
  <si>
    <t>eqi p530211@gmail.com</t>
  </si>
  <si>
    <t>sumam411052@gmail.com</t>
  </si>
  <si>
    <t>mu'th140974@gmail.com</t>
  </si>
  <si>
    <t>abd h180478@gmail.com</t>
  </si>
  <si>
    <t>ellys450979@gmail.com</t>
  </si>
  <si>
    <t>alifi470207@gmail.com</t>
  </si>
  <si>
    <t>khoir100485@gmail.com</t>
  </si>
  <si>
    <t>musto200976@gmail.com</t>
  </si>
  <si>
    <t>nur h650381@gmail.com</t>
  </si>
  <si>
    <t>achma260605@gmail.com</t>
  </si>
  <si>
    <t>dewi 500809@gmail.com</t>
  </si>
  <si>
    <t>takip130152@gmail.com</t>
  </si>
  <si>
    <t>paton621159@gmail.com</t>
  </si>
  <si>
    <t>sunar250972@gmail.com</t>
  </si>
  <si>
    <t>ruziq570779@gmail.com</t>
  </si>
  <si>
    <t>muham091111@gmail.com</t>
  </si>
  <si>
    <t>ahmad101083@gmail.com</t>
  </si>
  <si>
    <t>linda680895@gmail.com</t>
  </si>
  <si>
    <t>ahmad120612@gmail.com</t>
  </si>
  <si>
    <t>ngatm460141@gmail.com</t>
  </si>
  <si>
    <t>sulis070570@gmail.com</t>
  </si>
  <si>
    <t>dena 561187@gmail.com</t>
  </si>
  <si>
    <t>agus 230290@gmail.com</t>
  </si>
  <si>
    <t>radit071106@gmail.com</t>
  </si>
  <si>
    <t>rizqi191110@gmail.com</t>
  </si>
  <si>
    <t>doni 160691@gmail.com</t>
  </si>
  <si>
    <t>jumal120356@gmail.com</t>
  </si>
  <si>
    <t>misna580361@gmail.com</t>
  </si>
  <si>
    <t>munir180589@gmail.com</t>
  </si>
  <si>
    <t>misli070275@gmail.com</t>
  </si>
  <si>
    <t>mila 510885@gmail.com</t>
  </si>
  <si>
    <t>karim100168@gmail.com</t>
  </si>
  <si>
    <t>husnu591073@gmail.com</t>
  </si>
  <si>
    <t>fitro680295@gmail.com</t>
  </si>
  <si>
    <t>nuril700697@gmail.com</t>
  </si>
  <si>
    <t>asmin540234@gmail.com</t>
  </si>
  <si>
    <t>parin410839@gmail.com</t>
  </si>
  <si>
    <t>samur070663@gmail.com</t>
  </si>
  <si>
    <t>muham230787@gmail.com</t>
  </si>
  <si>
    <t>ana k560786@gmail.com</t>
  </si>
  <si>
    <t>muham100311@gmail.com</t>
  </si>
  <si>
    <t>syams291181@gmail.com</t>
  </si>
  <si>
    <t>nur r440586@gmail.com</t>
  </si>
  <si>
    <t>humay460210@gmail.com</t>
  </si>
  <si>
    <t>milat561015@gmail.com</t>
  </si>
  <si>
    <t>juma'110367@gmail.com</t>
  </si>
  <si>
    <t>umi k671178@gmail.com</t>
  </si>
  <si>
    <t>nur h420600@gmail.com</t>
  </si>
  <si>
    <t>khoir630607@gmail.com</t>
  </si>
  <si>
    <t>muham270679@gmail.com</t>
  </si>
  <si>
    <t>munas160649@gmail.com</t>
  </si>
  <si>
    <t>sapi'430353@gmail.com</t>
  </si>
  <si>
    <t>paima410833@gmail.com</t>
  </si>
  <si>
    <t>munaw161254@gmail.com</t>
  </si>
  <si>
    <t>karwa420861@gmail.com</t>
  </si>
  <si>
    <t>jufri160758@gmail.com</t>
  </si>
  <si>
    <t>siti 630362@gmail.com</t>
  </si>
  <si>
    <t>laila640196@gmail.com</t>
  </si>
  <si>
    <t>paidi210257@gmail.com</t>
  </si>
  <si>
    <t>siti 610460@gmail.com</t>
  </si>
  <si>
    <t>badi'701297@gmail.com</t>
  </si>
  <si>
    <t>rasmi610139@gmail.com</t>
  </si>
  <si>
    <t>afiya441074@gmail.com</t>
  </si>
  <si>
    <t>moh. 211071@gmail.com</t>
  </si>
  <si>
    <t>patim520362@gmail.com</t>
  </si>
  <si>
    <t>khoir700902@gmail.com</t>
  </si>
  <si>
    <t>muham111008@gmail.com</t>
  </si>
  <si>
    <t>sapi'020158@gmail.com</t>
  </si>
  <si>
    <t>saria420459@gmail.com</t>
  </si>
  <si>
    <t>mucht060452@gmail.com</t>
  </si>
  <si>
    <t>mutma520264@gmail.com</t>
  </si>
  <si>
    <t>aldhi610300@gmail.com</t>
  </si>
  <si>
    <t>sama'010468@gmail.com</t>
  </si>
  <si>
    <t>saida550183@gmail.com</t>
  </si>
  <si>
    <t>muham170701@gmail.com</t>
  </si>
  <si>
    <t>zahro691112@gmail.com</t>
  </si>
  <si>
    <t>muham160672@gmail.com</t>
  </si>
  <si>
    <t>alif 670699@gmail.com</t>
  </si>
  <si>
    <t>muham210801@gmail.com</t>
  </si>
  <si>
    <t>renit700104@gmail.com</t>
  </si>
  <si>
    <t>watin410833@gmail.com</t>
  </si>
  <si>
    <t>husen070164@gmail.com</t>
  </si>
  <si>
    <t>sulin410766@gmail.com</t>
  </si>
  <si>
    <t>rizam070701@gmail.com</t>
  </si>
  <si>
    <t>kasia020250@gmail.com</t>
  </si>
  <si>
    <t>ponit570657@gmail.com</t>
  </si>
  <si>
    <t>sholi080678@gmail.com</t>
  </si>
  <si>
    <t>siti 490484@gmail.com</t>
  </si>
  <si>
    <t>wagim020558@gmail.com</t>
  </si>
  <si>
    <t>sa'ad690260@gmail.com</t>
  </si>
  <si>
    <t>syaif080578@gmail.com</t>
  </si>
  <si>
    <t>alfan030180@gmail.com</t>
  </si>
  <si>
    <t>samur270565@gmail.com</t>
  </si>
  <si>
    <t>rizqi231096@gmail.com</t>
  </si>
  <si>
    <t>kholi310868@gmail.com</t>
  </si>
  <si>
    <t>hikma430577@gmail.com</t>
  </si>
  <si>
    <t>shint510605@gmail.com</t>
  </si>
  <si>
    <t>ghani220910@gmail.com</t>
  </si>
  <si>
    <t>sator010360@gmail.com</t>
  </si>
  <si>
    <t>ponim160666@gmail.com</t>
  </si>
  <si>
    <t>siti 460968@gmail.com</t>
  </si>
  <si>
    <t>mahmu310784@gmail.com</t>
  </si>
  <si>
    <t>mirah450389@gmail.com</t>
  </si>
  <si>
    <t>melli650312@gmail.com</t>
  </si>
  <si>
    <t>nasa'141266@gmail.com</t>
  </si>
  <si>
    <t>lailu461272@gmail.com</t>
  </si>
  <si>
    <t>alan 231093@gmail.com</t>
  </si>
  <si>
    <t>aliss440300@gmail.com</t>
  </si>
  <si>
    <t>yudha201104@gmail.com</t>
  </si>
  <si>
    <t>budio120177@gmail.com</t>
  </si>
  <si>
    <t>tiin 441282@gmail.com</t>
  </si>
  <si>
    <t>laila450798@gmail.com</t>
  </si>
  <si>
    <t>indi 480604@gmail.com</t>
  </si>
  <si>
    <t>panaw170749@gmail.com</t>
  </si>
  <si>
    <t>moh s191269@gmail.com</t>
  </si>
  <si>
    <t>hamid660175@gmail.com</t>
  </si>
  <si>
    <t>ainur570597@gmail.com</t>
  </si>
  <si>
    <t>khula530304@gmail.com</t>
  </si>
  <si>
    <t>masyk100969@gmail.com</t>
  </si>
  <si>
    <t>timun600572@gmail.com</t>
  </si>
  <si>
    <t>mocha110397@gmail.com</t>
  </si>
  <si>
    <t>anisa470703@gmail.com</t>
  </si>
  <si>
    <t>muham070609@gmail.com</t>
  </si>
  <si>
    <t>chomz290459@gmail.com</t>
  </si>
  <si>
    <t>siti 610464@gmail.com</t>
  </si>
  <si>
    <t>muham230484@gmail.com</t>
  </si>
  <si>
    <t>irfau511292@gmail.com</t>
  </si>
  <si>
    <t>musth110987@gmail.com</t>
  </si>
  <si>
    <t>mahmu031070@gmail.com</t>
  </si>
  <si>
    <t>nur h471072@gmail.com</t>
  </si>
  <si>
    <t>khoti041294@gmail.com</t>
  </si>
  <si>
    <t>roni 260184@gmail.com</t>
  </si>
  <si>
    <t>khusn491283@gmail.com</t>
  </si>
  <si>
    <t>ahmad100909@gmail.com</t>
  </si>
  <si>
    <t>moh n260314@gmail.com</t>
  </si>
  <si>
    <t>paiso020245@gmail.com</t>
  </si>
  <si>
    <t>saria560254@gmail.com</t>
  </si>
  <si>
    <t>nur h030284@gmail.com</t>
  </si>
  <si>
    <t>matal170475@gmail.com</t>
  </si>
  <si>
    <t>mukar540379@gmail.com</t>
  </si>
  <si>
    <t>adila640101@gmail.com</t>
  </si>
  <si>
    <t>nurul591078@gmail.com</t>
  </si>
  <si>
    <t>ata n080607@gmail.com</t>
  </si>
  <si>
    <t>dasin610343@gmail.com</t>
  </si>
  <si>
    <t>sugen151272@gmail.com</t>
  </si>
  <si>
    <t>ach d160363@gmail.com</t>
  </si>
  <si>
    <t>arumi530769@gmail.com</t>
  </si>
  <si>
    <t>zulfa540289@gmail.com</t>
  </si>
  <si>
    <t>robi'601096@gmail.com</t>
  </si>
  <si>
    <t>munar191255@gmail.com</t>
  </si>
  <si>
    <t>sumia620270@gmail.com</t>
  </si>
  <si>
    <t>julia250386@gmail.com</t>
  </si>
  <si>
    <t>khoir040293@gmail.com</t>
  </si>
  <si>
    <t>muham020302@gmail.com</t>
  </si>
  <si>
    <t>siti 670411@gmail.com</t>
  </si>
  <si>
    <t>sari'560336@gmail.com</t>
  </si>
  <si>
    <t>alimu200556@gmail.com</t>
  </si>
  <si>
    <t>imam 070688@gmail.com</t>
  </si>
  <si>
    <t>siti 450495@gmail.com</t>
  </si>
  <si>
    <t>muali120363@gmail.com</t>
  </si>
  <si>
    <t>parti460659@gmail.com</t>
  </si>
  <si>
    <t>lilik600887@gmail.com</t>
  </si>
  <si>
    <t>noerh060550@gmail.com</t>
  </si>
  <si>
    <t>marij550553@gmail.com</t>
  </si>
  <si>
    <t>sampu080180@gmail.com</t>
  </si>
  <si>
    <t>masuk121254@gmail.com</t>
  </si>
  <si>
    <t>mu'mi610259@gmail.com</t>
  </si>
  <si>
    <t>ekawa620191@gmail.com</t>
  </si>
  <si>
    <t>mariy540234@gmail.com</t>
  </si>
  <si>
    <t>moh. 130464@gmail.com</t>
  </si>
  <si>
    <t>siti 471169@gmail.com</t>
  </si>
  <si>
    <t>safin450506@gmail.com</t>
  </si>
  <si>
    <t>muham040333@gmail.com</t>
  </si>
  <si>
    <t>abdul230762@gmail.com</t>
  </si>
  <si>
    <t>juwar460674@gmail.com</t>
  </si>
  <si>
    <t>abd m120155@gmail.com</t>
  </si>
  <si>
    <t>saini590265@gmail.com</t>
  </si>
  <si>
    <t>ahmad170794@gmail.com</t>
  </si>
  <si>
    <t>mu'in160344@gmail.com</t>
  </si>
  <si>
    <t>satum691253@gmail.com</t>
  </si>
  <si>
    <t>fitri670683@gmail.com</t>
  </si>
  <si>
    <t>hasan150675@gmail.com</t>
  </si>
  <si>
    <t>indi 490802@gmail.com</t>
  </si>
  <si>
    <t>sama'250661@gmail.com</t>
  </si>
  <si>
    <t>siti 461266@gmail.com</t>
  </si>
  <si>
    <t>nur h570785@gmail.com</t>
  </si>
  <si>
    <t>moh a260781@gmail.com</t>
  </si>
  <si>
    <t>laila440991@gmail.com</t>
  </si>
  <si>
    <t>siti 420110@gmail.com</t>
  </si>
  <si>
    <t>roufu010388@gmail.com</t>
  </si>
  <si>
    <t>laila531194@gmail.com</t>
  </si>
  <si>
    <t>muham140912@gmail.com</t>
  </si>
  <si>
    <t>gimun260860@gmail.com</t>
  </si>
  <si>
    <t>senet620670@gmail.com</t>
  </si>
  <si>
    <t>dewi 660693@gmail.com</t>
  </si>
  <si>
    <t>saleh070129@gmail.com</t>
  </si>
  <si>
    <t>ponim410832@gmail.com</t>
  </si>
  <si>
    <t>syapi070967@gmail.com</t>
  </si>
  <si>
    <t>siti 470977@gmail.com</t>
  </si>
  <si>
    <t>fathu230599@gmail.com</t>
  </si>
  <si>
    <t>muham140311@gmail.com</t>
  </si>
  <si>
    <t>siadi100482@gmail.com</t>
  </si>
  <si>
    <t>susia530784@gmail.com</t>
  </si>
  <si>
    <t>nailu430604@gmail.com</t>
  </si>
  <si>
    <t>riyan210914@gmail.com</t>
  </si>
  <si>
    <t>fathu120674@gmail.com</t>
  </si>
  <si>
    <t>wiwit510481@gmail.com</t>
  </si>
  <si>
    <t>muham111100@gmail.com</t>
  </si>
  <si>
    <t>ahmad171010@gmail.com</t>
  </si>
  <si>
    <t>wagin420256@gmail.com</t>
  </si>
  <si>
    <t>muham200974@gmail.com</t>
  </si>
  <si>
    <t>sulia700183@gmail.com</t>
  </si>
  <si>
    <t>rusdi550703@gmail.com</t>
  </si>
  <si>
    <t>ahmad020211@gmail.com</t>
  </si>
  <si>
    <t>rasim010139@gmail.com</t>
  </si>
  <si>
    <t>mariy500843@gmail.com</t>
  </si>
  <si>
    <t>nasuh620475@gmail.com</t>
  </si>
  <si>
    <t>mocha090985@gmail.com</t>
  </si>
  <si>
    <t>moham190413@gmail.com</t>
  </si>
  <si>
    <t>ahmad101186@gmail.com</t>
  </si>
  <si>
    <t>husni421290@gmail.com</t>
  </si>
  <si>
    <t>muham230810@gmail.com</t>
  </si>
  <si>
    <t>zaina210171@gmail.com</t>
  </si>
  <si>
    <t>ni'ma580872@gmail.com</t>
  </si>
  <si>
    <t>laila410399@gmail.com</t>
  </si>
  <si>
    <t>oezel060301@gmail.com</t>
  </si>
  <si>
    <t>junae110778@gmail.com</t>
  </si>
  <si>
    <t>nur a470585@gmail.com</t>
  </si>
  <si>
    <t>yusro640510@gmail.com</t>
  </si>
  <si>
    <t>sahil480715@gmail.com</t>
  </si>
  <si>
    <t>sukri560753@gmail.com</t>
  </si>
  <si>
    <t>hoiru010178@gmail.com</t>
  </si>
  <si>
    <t>ulfa 560384@gmail.com</t>
  </si>
  <si>
    <t>ulul 070607@gmail.com</t>
  </si>
  <si>
    <t>kamsu010143@gmail.com</t>
  </si>
  <si>
    <t>hanip410149@gmail.com</t>
  </si>
  <si>
    <t>ihwan260689@gmail.com</t>
  </si>
  <si>
    <t>muham240597@gmail.com</t>
  </si>
  <si>
    <t>yusup011055@gmail.com</t>
  </si>
  <si>
    <t>ponip410362@gmail.com</t>
  </si>
  <si>
    <t>ramin410143@gmail.com</t>
  </si>
  <si>
    <t>marzu151250@gmail.com</t>
  </si>
  <si>
    <t>siti 510754@gmail.com</t>
  </si>
  <si>
    <t>sholi160276@gmail.com</t>
  </si>
  <si>
    <t>dora 690585@gmail.com</t>
  </si>
  <si>
    <t>haika210709@gmail.com</t>
  </si>
  <si>
    <t>zidan280815@gmail.com</t>
  </si>
  <si>
    <t>muham070965@gmail.com</t>
  </si>
  <si>
    <t>badri460568@gmail.com</t>
  </si>
  <si>
    <t>zidni050888@gmail.com</t>
  </si>
  <si>
    <t>sibro270496@gmail.com</t>
  </si>
  <si>
    <t>wagim080346@gmail.com</t>
  </si>
  <si>
    <t>tunay550556@gmail.com</t>
  </si>
  <si>
    <t>syaif191196@gmail.com</t>
  </si>
  <si>
    <t>suwar050567@gmail.com</t>
  </si>
  <si>
    <t>nurul450569@gmail.com</t>
  </si>
  <si>
    <t>elia 710103@gmail.com</t>
  </si>
  <si>
    <t>shole090976@gmail.com</t>
  </si>
  <si>
    <t>uyun 580881@gmail.com</t>
  </si>
  <si>
    <t>lin m440501@gmail.com</t>
  </si>
  <si>
    <t>muham090511@gmail.com</t>
  </si>
  <si>
    <t>sanim120239@gmail.com</t>
  </si>
  <si>
    <t>rukay580453@gmail.com</t>
  </si>
  <si>
    <t>umi k520670@gmail.com</t>
  </si>
  <si>
    <t>moch 261176@gmail.com</t>
  </si>
  <si>
    <t>zubai550184@gmail.com</t>
  </si>
  <si>
    <t>satur141252@gmail.com</t>
  </si>
  <si>
    <t>wakiy580353@gmail.com</t>
  </si>
  <si>
    <t>ernia680680@gmail.com</t>
  </si>
  <si>
    <t>busar030974@gmail.com</t>
  </si>
  <si>
    <t>diva 540997@gmail.com</t>
  </si>
  <si>
    <t>salwa641113@gmail.com</t>
  </si>
  <si>
    <t>suyit021052@gmail.com</t>
  </si>
  <si>
    <t>maria590559@gmail.com</t>
  </si>
  <si>
    <t>imam 280384@gmail.com</t>
  </si>
  <si>
    <t>luluk580582@gmail.com</t>
  </si>
  <si>
    <t>ariz 050909@gmail.com</t>
  </si>
  <si>
    <t>poni'410145@gmail.com</t>
  </si>
  <si>
    <t>jari010164@gmail.com</t>
  </si>
  <si>
    <t>salam010143@gmail.com</t>
  </si>
  <si>
    <t>maila010150@gmail.com</t>
  </si>
  <si>
    <t>djael251253@gmail.com</t>
  </si>
  <si>
    <t>amina410153@gmail.com</t>
  </si>
  <si>
    <t>b sat410140@gmail.com</t>
  </si>
  <si>
    <t>umi d670763@gmail.com</t>
  </si>
  <si>
    <t>yulia440981@gmail.com</t>
  </si>
  <si>
    <t>bahru270583@gmail.com</t>
  </si>
  <si>
    <t>m sol010170@gmail.com</t>
  </si>
  <si>
    <t>siti 410179@gmail.com</t>
  </si>
  <si>
    <t>nuri 291292@gmail.com</t>
  </si>
  <si>
    <t>salam410140@gmail.com</t>
  </si>
  <si>
    <t>turia080958@gmail.com</t>
  </si>
  <si>
    <t>asmia490863@gmail.com</t>
  </si>
  <si>
    <t>agus 070179@gmail.com</t>
  </si>
  <si>
    <t>mocha210886@gmail.com</t>
  </si>
  <si>
    <t>nur h410187@gmail.com</t>
  </si>
  <si>
    <t>abd m240955@gmail.com</t>
  </si>
  <si>
    <t>luluk670672@gmail.com</t>
  </si>
  <si>
    <t>syaif120590@gmail.com</t>
  </si>
  <si>
    <t>isman040199@gmail.com</t>
  </si>
  <si>
    <t>siyad010162@gmail.com</t>
  </si>
  <si>
    <t>wiwit620693@gmail.com</t>
  </si>
  <si>
    <t>adind550802@gmail.com</t>
  </si>
  <si>
    <t>haona410143@gmail.com</t>
  </si>
  <si>
    <t>ainul150465@gmail.com</t>
  </si>
  <si>
    <t>sholi500268@gmail.com</t>
  </si>
  <si>
    <t>ifros300189@gmail.com</t>
  </si>
  <si>
    <t>romli290355@gmail.com</t>
  </si>
  <si>
    <t>rodiy601259@gmail.com</t>
  </si>
  <si>
    <t>rohma010792@gmail.com</t>
  </si>
  <si>
    <t>moch 051065@gmail.com</t>
  </si>
  <si>
    <t>choir450575@gmail.com</t>
  </si>
  <si>
    <t>delia500897@gmail.com</t>
  </si>
  <si>
    <t>khoir120472@gmail.com</t>
  </si>
  <si>
    <t>nur a580781@gmail.com</t>
  </si>
  <si>
    <t>anang200700@gmail.com</t>
  </si>
  <si>
    <t>qurro680511@gmail.com</t>
  </si>
  <si>
    <t>suyan281073@gmail.com</t>
  </si>
  <si>
    <t>amik 680878@gmail.com</t>
  </si>
  <si>
    <t>arifi060199@gmail.com</t>
  </si>
  <si>
    <t>liana530645@gmail.com</t>
  </si>
  <si>
    <t>samin010864@gmail.com</t>
  </si>
  <si>
    <t>sunti410167@gmail.com</t>
  </si>
  <si>
    <t>musli301285@gmail.com</t>
  </si>
  <si>
    <t>mifta021176@gmail.com</t>
  </si>
  <si>
    <t>sanal050955@gmail.com</t>
  </si>
  <si>
    <t>mardi541160@gmail.com</t>
  </si>
  <si>
    <t>mashu210578@gmail.com</t>
  </si>
  <si>
    <t>taser021266@gmail.com</t>
  </si>
  <si>
    <t>siti 651168@gmail.com</t>
  </si>
  <si>
    <t>rubi'590935@gmail.com</t>
  </si>
  <si>
    <t>marwi210654@gmail.com</t>
  </si>
  <si>
    <t>ngati621259@gmail.com</t>
  </si>
  <si>
    <t>abd g261086@gmail.com</t>
  </si>
  <si>
    <t>nural291262@gmail.com</t>
  </si>
  <si>
    <t>aziza460273@gmail.com</t>
  </si>
  <si>
    <t>much 201295@gmail.com</t>
  </si>
  <si>
    <t>much 141112@gmail.com</t>
  </si>
  <si>
    <t>aisya410835@gmail.com</t>
  </si>
  <si>
    <t>murti410158@gmail.com</t>
  </si>
  <si>
    <t>nur s010181@gmail.com</t>
  </si>
  <si>
    <t>nurul300593@gmail.com</t>
  </si>
  <si>
    <t>siti 480367@gmail.com</t>
  </si>
  <si>
    <t>lutfi310793@gmail.com</t>
  </si>
  <si>
    <t>musyr550780@gmail.com</t>
  </si>
  <si>
    <t>moch 030103@gmail.com</t>
  </si>
  <si>
    <t>mukhl090869@gmail.com</t>
  </si>
  <si>
    <t>jahro450380@gmail.com</t>
  </si>
  <si>
    <t>m nab160906@gmail.com</t>
  </si>
  <si>
    <t>siti 550345@gmail.com</t>
  </si>
  <si>
    <t>kayat020251@gmail.com</t>
  </si>
  <si>
    <t>darmi420255@gmail.com</t>
  </si>
  <si>
    <t>abd m270882@gmail.com</t>
  </si>
  <si>
    <t>mu'in190952@gmail.com</t>
  </si>
  <si>
    <t>sulia460262@gmail.com</t>
  </si>
  <si>
    <t>mundi470676@gmail.com</t>
  </si>
  <si>
    <t>edy p050785@gmail.com</t>
  </si>
  <si>
    <t>yulia451181@gmail.com</t>
  </si>
  <si>
    <t>m and080808@gmail.com</t>
  </si>
  <si>
    <t>prayu010473@gmail.com</t>
  </si>
  <si>
    <t>shofi450882@gmail.com</t>
  </si>
  <si>
    <t>masda550209@gmail.com</t>
  </si>
  <si>
    <t>mauli510212@gmail.com</t>
  </si>
  <si>
    <t>a rof201081@gmail.com</t>
  </si>
  <si>
    <t>ilfat671090@gmail.com</t>
  </si>
  <si>
    <t>muham141008@gmail.com</t>
  </si>
  <si>
    <t>abdul040976@gmail.com</t>
  </si>
  <si>
    <t>zubai540379@gmail.com</t>
  </si>
  <si>
    <t>ahmad061009@gmail.com</t>
  </si>
  <si>
    <t>nurul020981@gmail.com</t>
  </si>
  <si>
    <t>ani i450788@gmail.com</t>
  </si>
  <si>
    <t>ifa n460709@gmail.com</t>
  </si>
  <si>
    <t>asmah591255@gmail.com</t>
  </si>
  <si>
    <t>saria580630@gmail.com</t>
  </si>
  <si>
    <t>marsu010458@gmail.com</t>
  </si>
  <si>
    <t>muyas410169@gmail.com</t>
  </si>
  <si>
    <t>nofit610702@gmail.com</t>
  </si>
  <si>
    <t>junai220476@gmail.com</t>
  </si>
  <si>
    <t>aisah530182@gmail.com</t>
  </si>
  <si>
    <t>milan590409@gmail.com</t>
  </si>
  <si>
    <t>tiani590667@gmail.com</t>
  </si>
  <si>
    <t>karsi021046@gmail.com</t>
  </si>
  <si>
    <t>satum531258@gmail.com</t>
  </si>
  <si>
    <t>bawon161088@gmail.com</t>
  </si>
  <si>
    <t>wahyu540490@gmail.com</t>
  </si>
  <si>
    <t>paito121148@gmail.com</t>
  </si>
  <si>
    <t>murti630257@gmail.com</t>
  </si>
  <si>
    <t>nurul281096@gmail.com</t>
  </si>
  <si>
    <t>saifu280876@gmail.com</t>
  </si>
  <si>
    <t>samia421276@gmail.com</t>
  </si>
  <si>
    <t>ahmad301203@gmail.com</t>
  </si>
  <si>
    <t>saria410163@gmail.com</t>
  </si>
  <si>
    <t>moh r141194@gmail.com</t>
  </si>
  <si>
    <t>moh k011000@gmail.com</t>
  </si>
  <si>
    <t>abdul070280@gmail.com</t>
  </si>
  <si>
    <t>sulas610383@gmail.com</t>
  </si>
  <si>
    <t>muham020988@gmail.com</t>
  </si>
  <si>
    <t>yunit510789@gmail.com</t>
  </si>
  <si>
    <t>hita 030711@gmail.com</t>
  </si>
  <si>
    <t>muh a010985@gmail.com</t>
  </si>
  <si>
    <t>sri i600987@gmail.com</t>
  </si>
  <si>
    <t>nayla450309@gmail.com</t>
  </si>
  <si>
    <t>sulai580671@gmail.com</t>
  </si>
  <si>
    <t>sa'i151052@gmail.com</t>
  </si>
  <si>
    <t>maisy410850@gmail.com</t>
  </si>
  <si>
    <t>riati421184@gmail.com</t>
  </si>
  <si>
    <t>sholi101095@gmail.com</t>
  </si>
  <si>
    <t>sampe050876@gmail.com</t>
  </si>
  <si>
    <t>siti 600780@gmail.com</t>
  </si>
  <si>
    <t>ika s700598@gmail.com</t>
  </si>
  <si>
    <t>nabil250706@gmail.com</t>
  </si>
  <si>
    <t>rohma560661@gmail.com</t>
  </si>
  <si>
    <t>rupin690740@gmail.com</t>
  </si>
  <si>
    <t>suria660356@gmail.com</t>
  </si>
  <si>
    <t>solih150269@gmail.com</t>
  </si>
  <si>
    <t>husnu610681@gmail.com</t>
  </si>
  <si>
    <t>ahmad190401@gmail.com</t>
  </si>
  <si>
    <t>zakiy500110@gmail.com</t>
  </si>
  <si>
    <t>satum010853@gmail.com</t>
  </si>
  <si>
    <t>supia410867@gmail.com</t>
  </si>
  <si>
    <t>jama'080886@gmail.com</t>
  </si>
  <si>
    <t>murni670889@gmail.com</t>
  </si>
  <si>
    <t>m fat230709@gmail.com</t>
  </si>
  <si>
    <t>muham021214@gmail.com</t>
  </si>
  <si>
    <t>nawaw081156@gmail.com</t>
  </si>
  <si>
    <t>senet501162@gmail.com</t>
  </si>
  <si>
    <t>isa a170280@gmail.com</t>
  </si>
  <si>
    <t>moh s010790@gmail.com</t>
  </si>
  <si>
    <t>moch 011167@gmail.com</t>
  </si>
  <si>
    <t>ahmad231189@gmail.com</t>
  </si>
  <si>
    <t>isna 590594@gmail.com</t>
  </si>
  <si>
    <t>iftah270699@gmail.com</t>
  </si>
  <si>
    <t>nofit410490@gmail.com</t>
  </si>
  <si>
    <t>muham240413@gmail.com</t>
  </si>
  <si>
    <t>ahmad010569@gmail.com</t>
  </si>
  <si>
    <t>sholi481275@gmail.com</t>
  </si>
  <si>
    <t>m ilh151295@gmail.com</t>
  </si>
  <si>
    <t>nirma460603@gmail.com</t>
  </si>
  <si>
    <t>abd m010163@gmail.com</t>
  </si>
  <si>
    <t>solic410166@gmail.com</t>
  </si>
  <si>
    <t>m nan260600@gmail.com</t>
  </si>
  <si>
    <t>sukar070271@gmail.com</t>
  </si>
  <si>
    <t>dahya410179@gmail.com</t>
  </si>
  <si>
    <t>sandi290400@gmail.com</t>
  </si>
  <si>
    <t>madra010145@gmail.com</t>
  </si>
  <si>
    <t>ngais410163@gmail.com</t>
  </si>
  <si>
    <t>masdu010171@gmail.com</t>
  </si>
  <si>
    <t>bukho300674@gmail.com</t>
  </si>
  <si>
    <t>abd h061176@gmail.com</t>
  </si>
  <si>
    <t>abd w080479@gmail.com</t>
  </si>
  <si>
    <t>winar190285@gmail.com</t>
  </si>
  <si>
    <t>imam 081087@gmail.com</t>
  </si>
  <si>
    <t>paima580645@gmail.com</t>
  </si>
  <si>
    <t>ahmad141171@gmail.com</t>
  </si>
  <si>
    <t>ahmad281081@gmail.com</t>
  </si>
  <si>
    <t>ngate550564@gmail.com</t>
  </si>
  <si>
    <t>muhro480299@gmail.com</t>
  </si>
  <si>
    <t>rokay560320@gmail.com</t>
  </si>
  <si>
    <t>matha010154@gmail.com</t>
  </si>
  <si>
    <t>rika410156@gmail.com</t>
  </si>
  <si>
    <t>subha080673@gmail.com</t>
  </si>
  <si>
    <t>sri b490677@gmail.com</t>
  </si>
  <si>
    <t>refni520394@gmail.com</t>
  </si>
  <si>
    <t>dwi e651196@gmail.com</t>
  </si>
  <si>
    <t>harir020859@gmail.com</t>
  </si>
  <si>
    <t>halim470764@gmail.com</t>
  </si>
  <si>
    <t>ahmad270899@gmail.com</t>
  </si>
  <si>
    <t>jono121258@gmail.com</t>
  </si>
  <si>
    <t>sunai650765@gmail.com</t>
  </si>
  <si>
    <t>supia410746@gmail.com</t>
  </si>
  <si>
    <t>darmi410134@gmail.com</t>
  </si>
  <si>
    <t>muham040781@gmail.com</t>
  </si>
  <si>
    <t>ulaik410187@gmail.com</t>
  </si>
  <si>
    <t>bimo 191109@gmail.com</t>
  </si>
  <si>
    <t>nur r430886@gmail.com</t>
  </si>
  <si>
    <t>diana530708@gmail.com</t>
  </si>
  <si>
    <t>m fal300513@gmail.com</t>
  </si>
  <si>
    <t>m yas020253@gmail.com</t>
  </si>
  <si>
    <t>tutik480865@gmail.com</t>
  </si>
  <si>
    <t>a'lau230483@gmail.com</t>
  </si>
  <si>
    <t>nazil080392@gmail.com</t>
  </si>
  <si>
    <t>laili510998@gmail.com</t>
  </si>
  <si>
    <t>imam 010865@gmail.com</t>
  </si>
  <si>
    <t>sa'ad410867@gmail.com</t>
  </si>
  <si>
    <t>indri500705@gmail.com</t>
  </si>
  <si>
    <t>sula010151@gmail.com</t>
  </si>
  <si>
    <t>subaw150675@gmail.com</t>
  </si>
  <si>
    <t>uswat411078@gmail.com</t>
  </si>
  <si>
    <t>moham150582@gmail.com</t>
  </si>
  <si>
    <t>kholi260888@gmail.com</t>
  </si>
  <si>
    <t>ngati590980@gmail.com</t>
  </si>
  <si>
    <t>ahmad100611@gmail.com</t>
  </si>
  <si>
    <t>ngate101055@gmail.com</t>
  </si>
  <si>
    <t>niswa600969@gmail.com</t>
  </si>
  <si>
    <t>dewi 510396@gmail.com</t>
  </si>
  <si>
    <t>irgy 231200@gmail.com</t>
  </si>
  <si>
    <t>mahar520703@gmail.com</t>
  </si>
  <si>
    <t>ahmad010607@gmail.com</t>
  </si>
  <si>
    <t>adi b051108@gmail.com</t>
  </si>
  <si>
    <t>edi h050186@gmail.com</t>
  </si>
  <si>
    <t>sardi011256@gmail.com</t>
  </si>
  <si>
    <t>sumia650161@gmail.com</t>
  </si>
  <si>
    <t>sunar651278@gmail.com</t>
  </si>
  <si>
    <t>imam 030885@gmail.com</t>
  </si>
  <si>
    <t>suraw210255@gmail.com</t>
  </si>
  <si>
    <t>ponit410732@gmail.com</t>
  </si>
  <si>
    <t>siti 700487@gmail.com</t>
  </si>
  <si>
    <t>mesti670855@gmail.com</t>
  </si>
  <si>
    <t>embak460173@gmail.com</t>
  </si>
  <si>
    <t>amali700703@gmail.com</t>
  </si>
  <si>
    <t>abd r251065@gmail.com</t>
  </si>
  <si>
    <t>istir610969@gmail.com</t>
  </si>
  <si>
    <t>ahmad040310@gmail.com</t>
  </si>
  <si>
    <t>sodik221281@gmail.com</t>
  </si>
  <si>
    <t>sukes660582@gmail.com</t>
  </si>
  <si>
    <t>nila 500602@gmail.com</t>
  </si>
  <si>
    <t>muyas500659@gmail.com</t>
  </si>
  <si>
    <t>supar050864@gmail.com</t>
  </si>
  <si>
    <t>suliy500965@gmail.com</t>
  </si>
  <si>
    <t>sulis621287@gmail.com</t>
  </si>
  <si>
    <t>masfa310789@gmail.com</t>
  </si>
  <si>
    <t>muham301112@gmail.com</t>
  </si>
  <si>
    <t>supar061151@gmail.com</t>
  </si>
  <si>
    <t>tumi500858@gmail.com</t>
  </si>
  <si>
    <t>ngati120334@gmail.com</t>
  </si>
  <si>
    <t>misen411041@gmail.com</t>
  </si>
  <si>
    <t>sunar120679@gmail.com</t>
  </si>
  <si>
    <t>husnu640781@gmail.com</t>
  </si>
  <si>
    <t>nia r420406@gmail.com</t>
  </si>
  <si>
    <t>muham290714@gmail.com</t>
  </si>
  <si>
    <t>badru161283@gmail.com</t>
  </si>
  <si>
    <t>chori680590@gmail.com</t>
  </si>
  <si>
    <t>fatah101211@gmail.com</t>
  </si>
  <si>
    <t>wuriy021035@gmail.com</t>
  </si>
  <si>
    <t>sapek410262@gmail.com</t>
  </si>
  <si>
    <t>agus 120783@gmail.com</t>
  </si>
  <si>
    <t>indra540492@gmail.com</t>
  </si>
  <si>
    <t>adam 220712@gmail.com</t>
  </si>
  <si>
    <t>dara 411113@gmail.com</t>
  </si>
  <si>
    <t>kapiy410841@gmail.com</t>
  </si>
  <si>
    <t>muham131186@gmail.com</t>
  </si>
  <si>
    <t>luluk501178@gmail.com</t>
  </si>
  <si>
    <t>robby210683@gmail.com</t>
  </si>
  <si>
    <t>robia500686@gmail.com</t>
  </si>
  <si>
    <t>yarah530915@gmail.com</t>
  </si>
  <si>
    <t>kasiy030670@gmail.com</t>
  </si>
  <si>
    <t>purwa520773@gmail.com</t>
  </si>
  <si>
    <t>astri490402@gmail.com</t>
  </si>
  <si>
    <t>nanda190787@gmail.com</t>
  </si>
  <si>
    <t>piton030479@gmail.com</t>
  </si>
  <si>
    <t>siti 590585@gmail.com</t>
  </si>
  <si>
    <t>ricky010903@gmail.com</t>
  </si>
  <si>
    <t>ahmad110112@gmail.com</t>
  </si>
  <si>
    <t>abdul161015@gmail.com</t>
  </si>
  <si>
    <t>irfan291176@gmail.com</t>
  </si>
  <si>
    <t>sri s670583@gmail.com</t>
  </si>
  <si>
    <t>dimas151202@gmail.com</t>
  </si>
  <si>
    <t>mat s011042@gmail.com</t>
  </si>
  <si>
    <t>sofiy410848@gmail.com</t>
  </si>
  <si>
    <t>ahmad100780@gmail.com</t>
  </si>
  <si>
    <t>rohat550787@gmail.com</t>
  </si>
  <si>
    <t>achma241109@gmail.com</t>
  </si>
  <si>
    <t>zahra531014@gmail.com</t>
  </si>
  <si>
    <t>m haf210758@gmail.com</t>
  </si>
  <si>
    <t>susil440661@gmail.com</t>
  </si>
  <si>
    <t>yazid010383@gmail.com</t>
  </si>
  <si>
    <t>muham301100@gmail.com</t>
  </si>
  <si>
    <t>siti 460745@gmail.com</t>
  </si>
  <si>
    <t>yusro110481@gmail.com</t>
  </si>
  <si>
    <t>misiy711287@gmail.com</t>
  </si>
  <si>
    <t>mauli550114@gmail.com</t>
  </si>
  <si>
    <t>kusdi250777@gmail.com</t>
  </si>
  <si>
    <t>mudri521276@gmail.com</t>
  </si>
  <si>
    <t>ellya410102@gmail.com</t>
  </si>
  <si>
    <t>dhani230607@gmail.com</t>
  </si>
  <si>
    <t>nurya010168@gmail.com</t>
  </si>
  <si>
    <t>riami530466@gmail.com</t>
  </si>
  <si>
    <t>muham200188@gmail.com</t>
  </si>
  <si>
    <t>tekad011058@gmail.com</t>
  </si>
  <si>
    <t>yatem411164@gmail.com</t>
  </si>
  <si>
    <t>hario270783@gmail.com</t>
  </si>
  <si>
    <t>marsi411032@gmail.com</t>
  </si>
  <si>
    <t>miatu410871@gmail.com</t>
  </si>
  <si>
    <t>zainu130899@gmail.com</t>
  </si>
  <si>
    <t>ahmad050603@gmail.com</t>
  </si>
  <si>
    <t>mulyo110360@gmail.com</t>
  </si>
  <si>
    <t>mislu470867@gmail.com</t>
  </si>
  <si>
    <t>kurro440693@gmail.com</t>
  </si>
  <si>
    <t>tarim111044@gmail.com</t>
  </si>
  <si>
    <t>sumar420952@gmail.com</t>
  </si>
  <si>
    <t>samuj110260@gmail.com</t>
  </si>
  <si>
    <t>sanim651165@gmail.com</t>
  </si>
  <si>
    <t>nur i580388@gmail.com</t>
  </si>
  <si>
    <t>jumal101159@gmail.com</t>
  </si>
  <si>
    <t>ngate410762@gmail.com</t>
  </si>
  <si>
    <t>junai020292@gmail.com</t>
  </si>
  <si>
    <t>yulia030772@gmail.com</t>
  </si>
  <si>
    <t>sulis440972@gmail.com</t>
  </si>
  <si>
    <t>anita630598@gmail.com</t>
  </si>
  <si>
    <t>m. sa130593@gmail.com</t>
  </si>
  <si>
    <t>muham140316@gmail.com</t>
  </si>
  <si>
    <t>zainu140585@gmail.com</t>
  </si>
  <si>
    <t>uswat420991@gmail.com</t>
  </si>
  <si>
    <t>m sya120874@gmail.com</t>
  </si>
  <si>
    <t>anik 430277@gmail.com</t>
  </si>
  <si>
    <t>andri260497@gmail.com</t>
  </si>
  <si>
    <t>moch 010177@gmail.com</t>
  </si>
  <si>
    <t>imatu470501@gmail.com</t>
  </si>
  <si>
    <t>warin491032@gmail.com</t>
  </si>
  <si>
    <t>sugia021054@gmail.com</t>
  </si>
  <si>
    <t>sunar410857@gmail.com</t>
  </si>
  <si>
    <t>kutmi430475@gmail.com</t>
  </si>
  <si>
    <t>yulia690397@gmail.com</t>
  </si>
  <si>
    <t>habib120379@gmail.com</t>
  </si>
  <si>
    <t>indat410181@gmail.com</t>
  </si>
  <si>
    <t>fathi420815@gmail.com</t>
  </si>
  <si>
    <t>mat n100359@gmail.com</t>
  </si>
  <si>
    <t>sunay410862@gmail.com</t>
  </si>
  <si>
    <t>misdi060971@gmail.com</t>
  </si>
  <si>
    <t>nasuk410173@gmail.com</t>
  </si>
  <si>
    <t>risma700698@gmail.com</t>
  </si>
  <si>
    <t>buari070635@gmail.com</t>
  </si>
  <si>
    <t>supri120183@gmail.com</t>
  </si>
  <si>
    <t>muham080387@gmail.com</t>
  </si>
  <si>
    <t>kukuh270762@gmail.com</t>
  </si>
  <si>
    <t>sarti410661@gmail.com</t>
  </si>
  <si>
    <t>bangk070889@gmail.com</t>
  </si>
  <si>
    <t>suryo230597@gmail.com</t>
  </si>
  <si>
    <t>sampu211298@gmail.com</t>
  </si>
  <si>
    <t>satuw010160@gmail.com</t>
  </si>
  <si>
    <t>atima471161@gmail.com</t>
  </si>
  <si>
    <t>gozal300187@gmail.com</t>
  </si>
  <si>
    <t>feri 170692@gmail.com</t>
  </si>
  <si>
    <t>efend150885@gmail.com</t>
  </si>
  <si>
    <t>yeni 670788@gmail.com</t>
  </si>
  <si>
    <t>angga100607@gmail.com</t>
  </si>
  <si>
    <t>ngatm430453@gmail.com</t>
  </si>
  <si>
    <t>sukar010170@gmail.com</t>
  </si>
  <si>
    <t>wagin410174@gmail.com</t>
  </si>
  <si>
    <t>m imr061176@gmail.com</t>
  </si>
  <si>
    <t>zhari550882@gmail.com</t>
  </si>
  <si>
    <t>varit480501@gmail.com</t>
  </si>
  <si>
    <t>intan430106@gmail.com</t>
  </si>
  <si>
    <t>m sol100879@gmail.com</t>
  </si>
  <si>
    <t>laila601280@gmail.com</t>
  </si>
  <si>
    <t>ameli620803@gmail.com</t>
  </si>
  <si>
    <t>satun410831@gmail.com</t>
  </si>
  <si>
    <t>abd w210853@gmail.com</t>
  </si>
  <si>
    <t>supin700758@gmail.com</t>
  </si>
  <si>
    <t>lis f531073@gmail.com</t>
  </si>
  <si>
    <t>mahmu250381@gmail.com</t>
  </si>
  <si>
    <t>turmu100468@gmail.com</t>
  </si>
  <si>
    <t>rupi'570571@gmail.com</t>
  </si>
  <si>
    <t>imatu450583@gmail.com</t>
  </si>
  <si>
    <t>herma140898@gmail.com</t>
  </si>
  <si>
    <t>khali431114@gmail.com</t>
  </si>
  <si>
    <t>sumar021055@gmail.com</t>
  </si>
  <si>
    <t>sujia480960@gmail.com</t>
  </si>
  <si>
    <t>anang090778@gmail.com</t>
  </si>
  <si>
    <t>ning 421283@gmail.com</t>
  </si>
  <si>
    <t>alvia651202@gmail.com</t>
  </si>
  <si>
    <t>putri560708@gmail.com</t>
  </si>
  <si>
    <t>muham220712@gmail.com</t>
  </si>
  <si>
    <t>nur b010124@gmail.com</t>
  </si>
  <si>
    <t>slame111261@gmail.com</t>
  </si>
  <si>
    <t>fatim421068@gmail.com</t>
  </si>
  <si>
    <t>rudy 180293@gmail.com</t>
  </si>
  <si>
    <t>imron250854@gmail.com</t>
  </si>
  <si>
    <t>romla421065@gmail.com</t>
  </si>
  <si>
    <t>arif 151281@gmail.com</t>
  </si>
  <si>
    <t>moh f121089@gmail.com</t>
  </si>
  <si>
    <t>nada 691097@gmail.com</t>
  </si>
  <si>
    <t>taib020137@gmail.com</t>
  </si>
  <si>
    <t>marja711247@gmail.com</t>
  </si>
  <si>
    <t>ponim020356@gmail.com</t>
  </si>
  <si>
    <t>faton430260@gmail.com</t>
  </si>
  <si>
    <t>mashu260387@gmail.com</t>
  </si>
  <si>
    <t>syahr050689@gmail.com</t>
  </si>
  <si>
    <t>nuril490502@gmail.com</t>
  </si>
  <si>
    <t>musta131152@gmail.com</t>
  </si>
  <si>
    <t>ponim430756@gmail.com</t>
  </si>
  <si>
    <t>matal130360@gmail.com</t>
  </si>
  <si>
    <t>sumia480961@gmail.com</t>
  </si>
  <si>
    <t>chusa150591@gmail.com</t>
  </si>
  <si>
    <t>karia290571@gmail.com</t>
  </si>
  <si>
    <t>winar590670@gmail.com</t>
  </si>
  <si>
    <t>mariy570592@gmail.com</t>
  </si>
  <si>
    <t>dwi f210495@gmail.com</t>
  </si>
  <si>
    <t>tri w430503@gmail.com</t>
  </si>
  <si>
    <t>ponin711240@gmail.com</t>
  </si>
  <si>
    <t>mujia200570@gmail.com</t>
  </si>
  <si>
    <t>ummi 570772@gmail.com</t>
  </si>
  <si>
    <t>hafsh640396@gmail.com</t>
  </si>
  <si>
    <t>fara 640201@gmail.com</t>
  </si>
  <si>
    <t>boyma120875@gmail.com</t>
  </si>
  <si>
    <t>chaiy070551@gmail.com</t>
  </si>
  <si>
    <t>mudji471058@gmail.com</t>
  </si>
  <si>
    <t>nur h290189@gmail.com</t>
  </si>
  <si>
    <t>siti 610694@gmail.com</t>
  </si>
  <si>
    <t>devin480797@gmail.com</t>
  </si>
  <si>
    <t>sulka050767@gmail.com</t>
  </si>
  <si>
    <t>muzay520170@gmail.com</t>
  </si>
  <si>
    <t>farha240103@gmail.com</t>
  </si>
  <si>
    <t>solic410957@gmail.com</t>
  </si>
  <si>
    <t>mansu080978@gmail.com</t>
  </si>
  <si>
    <t>wiwik440482@gmail.com</t>
  </si>
  <si>
    <t>moh y260684@gmail.com</t>
  </si>
  <si>
    <t>ni'ma450794@gmail.com</t>
  </si>
  <si>
    <t>nurul420273@gmail.com</t>
  </si>
  <si>
    <t>masli590777@gmail.com</t>
  </si>
  <si>
    <t>putri680701@gmail.com</t>
  </si>
  <si>
    <t>zabra070406@gmail.com</t>
  </si>
  <si>
    <t>saifu131083@gmail.com</t>
  </si>
  <si>
    <t>nur a450578@gmail.com</t>
  </si>
  <si>
    <t>musta070211@gmail.com</t>
  </si>
  <si>
    <t>ahmad080714@gmail.com</t>
  </si>
  <si>
    <t>sulai080971@gmail.com</t>
  </si>
  <si>
    <t>riati410160@gmail.com</t>
  </si>
  <si>
    <t>khoir010182@gmail.com</t>
  </si>
  <si>
    <t>abd s100381@gmail.com</t>
  </si>
  <si>
    <t>ana r510582@gmail.com</t>
  </si>
  <si>
    <t>m put080111@gmail.com</t>
  </si>
  <si>
    <t>sulth130684@gmail.com</t>
  </si>
  <si>
    <t>ida f551177@gmail.com</t>
  </si>
  <si>
    <t>muham060304@gmail.com</t>
  </si>
  <si>
    <t>ahmat080810@gmail.com</t>
  </si>
  <si>
    <t>noer 030783@gmail.com</t>
  </si>
  <si>
    <t>wiwit501183@gmail.com</t>
  </si>
  <si>
    <t>noer 581205@gmail.com</t>
  </si>
  <si>
    <t>muham250809@gmail.com</t>
  </si>
  <si>
    <t>matos010847@gmail.com</t>
  </si>
  <si>
    <t>rohma430754@gmail.com</t>
  </si>
  <si>
    <t>ali s060874@gmail.com</t>
  </si>
  <si>
    <t>safit470581@gmail.com</t>
  </si>
  <si>
    <t>faliq020511@gmail.com</t>
  </si>
  <si>
    <t>muham290183@gmail.com</t>
  </si>
  <si>
    <t>arimb561285@gmail.com</t>
  </si>
  <si>
    <t>iqbal010910@gmail.com</t>
  </si>
  <si>
    <t>musya420370@gmail.com</t>
  </si>
  <si>
    <t>marsa010146@gmail.com</t>
  </si>
  <si>
    <t>rupiy421060@gmail.com</t>
  </si>
  <si>
    <t>saifu010166@gmail.com</t>
  </si>
  <si>
    <t>muham240899@gmail.com</t>
  </si>
  <si>
    <t>achma201103@gmail.com</t>
  </si>
  <si>
    <t>prahe661204@gmail.com</t>
  </si>
  <si>
    <t>subak191056@gmail.com</t>
  </si>
  <si>
    <t>ngati500826@gmail.com</t>
  </si>
  <si>
    <t>solih120740@gmail.com</t>
  </si>
  <si>
    <t>poniy410354@gmail.com</t>
  </si>
  <si>
    <t>lasin410737@gmail.com</t>
  </si>
  <si>
    <t>surya071268@gmail.com</t>
  </si>
  <si>
    <t>ahmad011000@gmail.com</t>
  </si>
  <si>
    <t>firda501106@gmail.com</t>
  </si>
  <si>
    <t>yusuf021035@gmail.com</t>
  </si>
  <si>
    <t>pinti431151@gmail.com</t>
  </si>
  <si>
    <t>khusn480484@gmail.com</t>
  </si>
  <si>
    <t>ahmad090970@gmail.com</t>
  </si>
  <si>
    <t>lutfi561173@gmail.com</t>
  </si>
  <si>
    <t>muham310806@gmail.com</t>
  </si>
  <si>
    <t>salma410108@gmail.com</t>
  </si>
  <si>
    <t>abdul160974@gmail.com</t>
  </si>
  <si>
    <t>diah 450581@gmail.com</t>
  </si>
  <si>
    <t>ali a061111@gmail.com</t>
  </si>
  <si>
    <t>kholi410846@gmail.com</t>
  </si>
  <si>
    <t>karim090340@gmail.com</t>
  </si>
  <si>
    <t>ngati560846@gmail.com</t>
  </si>
  <si>
    <t>rofii010770@gmail.com</t>
  </si>
  <si>
    <t>maksu301284@gmail.com</t>
  </si>
  <si>
    <t>samsu060274@gmail.com</t>
  </si>
  <si>
    <t>maisa531280@gmail.com</t>
  </si>
  <si>
    <t>riska410997@gmail.com</t>
  </si>
  <si>
    <t>syahr060804@gmail.com</t>
  </si>
  <si>
    <t>salma160113@gmail.com</t>
  </si>
  <si>
    <t>samsu010757@gmail.com</t>
  </si>
  <si>
    <t>riadi130863@gmail.com</t>
  </si>
  <si>
    <t>marsa651064@gmail.com</t>
  </si>
  <si>
    <t>munal021056@gmail.com</t>
  </si>
  <si>
    <t>ahmad211182@gmail.com</t>
  </si>
  <si>
    <t>musta230390@gmail.com</t>
  </si>
  <si>
    <t>abdul010150@gmail.com</t>
  </si>
  <si>
    <t>usman110777@gmail.com</t>
  </si>
  <si>
    <t>ulfa600982@gmail.com</t>
  </si>
  <si>
    <t>titin530700@gmail.com</t>
  </si>
  <si>
    <t>ahmad090606@gmail.com</t>
  </si>
  <si>
    <t>budi 200280@gmail.com</t>
  </si>
  <si>
    <t>elen 480483@gmail.com</t>
  </si>
  <si>
    <t>muham181008@gmail.com</t>
  </si>
  <si>
    <t>fitri700811@gmail.com</t>
  </si>
  <si>
    <t>senan011035@gmail.com</t>
  </si>
  <si>
    <t>tumin430445@gmail.com</t>
  </si>
  <si>
    <t>febri250872@gmail.com</t>
  </si>
  <si>
    <t>samsu100251@gmail.com</t>
  </si>
  <si>
    <t>anik 610468@gmail.com</t>
  </si>
  <si>
    <t>dyno 240995@gmail.com</t>
  </si>
  <si>
    <t>rukiy430431@gmail.com</t>
  </si>
  <si>
    <t>ahmad170781@gmail.com</t>
  </si>
  <si>
    <t>khoir451088@gmail.com</t>
  </si>
  <si>
    <t>muham030112@gmail.com</t>
  </si>
  <si>
    <t>f ali140188@gmail.com</t>
  </si>
  <si>
    <t>fina 590289@gmail.com</t>
  </si>
  <si>
    <t>rega 070712@gmail.com</t>
  </si>
  <si>
    <t>m far200573@gmail.com</t>
  </si>
  <si>
    <t>nurul500176@gmail.com</t>
  </si>
  <si>
    <t>moch.160101@gmail.com</t>
  </si>
  <si>
    <t>m qoi100406@gmail.com</t>
  </si>
  <si>
    <t>m abd290810@gmail.com</t>
  </si>
  <si>
    <t>dauri020382@gmail.com</t>
  </si>
  <si>
    <t>heni 490684@gmail.com</t>
  </si>
  <si>
    <t>angga110304@gmail.com</t>
  </si>
  <si>
    <t>musli410138@gmail.com</t>
  </si>
  <si>
    <t>moham050581@gmail.com</t>
  </si>
  <si>
    <t>asmaw480483@gmail.com</t>
  </si>
  <si>
    <t>moch 021005@gmail.com</t>
  </si>
  <si>
    <t>madju171169@gmail.com</t>
  </si>
  <si>
    <t>sriya460179@gmail.com</t>
  </si>
  <si>
    <t>bagus180892@gmail.com</t>
  </si>
  <si>
    <t>farid580395@gmail.com</t>
  </si>
  <si>
    <t>farel020713@gmail.com</t>
  </si>
  <si>
    <t>yudia280679@gmail.com</t>
  </si>
  <si>
    <t>anik 801280@gmail.com</t>
  </si>
  <si>
    <t>m. fi151292@gmail.com</t>
  </si>
  <si>
    <t>frisk550593@gmail.com</t>
  </si>
  <si>
    <t>dedik180191@gmail.com</t>
  </si>
  <si>
    <t>krist710793@gmail.com</t>
  </si>
  <si>
    <t>erlin491212@gmail.com</t>
  </si>
  <si>
    <t>maina410155@gmail.com</t>
  </si>
  <si>
    <t>sri l440990@gmail.com</t>
  </si>
  <si>
    <t>ahmad140111@gmail.com</t>
  </si>
  <si>
    <t>samu'140340@gmail.com</t>
  </si>
  <si>
    <t>zainu021282@gmail.com</t>
  </si>
  <si>
    <t>khuru500384@gmail.com</t>
  </si>
  <si>
    <t>muham070506@gmail.com</t>
  </si>
  <si>
    <t>asy s560612@gmail.com</t>
  </si>
  <si>
    <t>muthi691014@gmail.com</t>
  </si>
  <si>
    <t>masmu010173@gmail.com</t>
  </si>
  <si>
    <t>arbai491032@gmail.com</t>
  </si>
  <si>
    <t>kholi600798@gmail.com</t>
  </si>
  <si>
    <t>sandr250790@gmail.com</t>
  </si>
  <si>
    <t>siami420163@gmail.com</t>
  </si>
  <si>
    <t>sugen010172@gmail.com</t>
  </si>
  <si>
    <t>anik 661078@gmail.com</t>
  </si>
  <si>
    <t>nada 590913@gmail.com</t>
  </si>
  <si>
    <t>saifu301089@gmail.com</t>
  </si>
  <si>
    <t>siti 691289@gmail.com</t>
  </si>
  <si>
    <t>naysi611012@gmail.com</t>
  </si>
  <si>
    <t>abdul020873@gmail.com</t>
  </si>
  <si>
    <t>septi530986@gmail.com</t>
  </si>
  <si>
    <t>muham161112@gmail.com</t>
  </si>
  <si>
    <t>hafiz460816@gmail.com</t>
  </si>
  <si>
    <t>hafif211088@gmail.com</t>
  </si>
  <si>
    <t>ria k530490@gmail.com</t>
  </si>
  <si>
    <t>bryan210411@gmail.com</t>
  </si>
  <si>
    <t>m sol261166@gmail.com</t>
  </si>
  <si>
    <t>titik410180@gmail.com</t>
  </si>
  <si>
    <t>febri011098@gmail.com</t>
  </si>
  <si>
    <t>muham011100@gmail.com</t>
  </si>
  <si>
    <t>muham210906@gmail.com</t>
  </si>
  <si>
    <t>aslan010145@gmail.com</t>
  </si>
  <si>
    <t>sholi661074@gmail.com</t>
  </si>
  <si>
    <t>moch 060499@gmail.com</t>
  </si>
  <si>
    <t>amira661110@gmail.com</t>
  </si>
  <si>
    <t>oktav501091@gmail.com</t>
  </si>
  <si>
    <t>radit151011@gmail.com</t>
  </si>
  <si>
    <t>dian 150980@gmail.com</t>
  </si>
  <si>
    <t>sumil650488@gmail.com</t>
  </si>
  <si>
    <t>naila611110@gmail.com</t>
  </si>
  <si>
    <t>alkaf030812@gmail.com</t>
  </si>
  <si>
    <t>tasru411160@gmail.com</t>
  </si>
  <si>
    <t>agus 150377@gmail.com</t>
  </si>
  <si>
    <t>muall520460@gmail.com</t>
  </si>
  <si>
    <t>suhai060468@gmail.com</t>
  </si>
  <si>
    <t>solic440973@gmail.com</t>
  </si>
  <si>
    <t>nur h711093@gmail.com</t>
  </si>
  <si>
    <t>suyat090274@gmail.com</t>
  </si>
  <si>
    <t>susia660280@gmail.com</t>
  </si>
  <si>
    <t>erik 700603@gmail.com</t>
  </si>
  <si>
    <t>muham040113@gmail.com</t>
  </si>
  <si>
    <t>tuni110844@gmail.com</t>
  </si>
  <si>
    <t>misba260587@gmail.com</t>
  </si>
  <si>
    <t>arism650992@gmail.com</t>
  </si>
  <si>
    <t>muham001012@gmail.com</t>
  </si>
  <si>
    <t>sunar110280@gmail.com</t>
  </si>
  <si>
    <t>maufi490791@gmail.com</t>
  </si>
  <si>
    <t>achma191212@gmail.com</t>
  </si>
  <si>
    <t>nasih280582@gmail.com</t>
  </si>
  <si>
    <t>hanin521283@gmail.com</t>
  </si>
  <si>
    <t>muham140210@gmail.com</t>
  </si>
  <si>
    <t>muham170612@gmail.com</t>
  </si>
  <si>
    <t>nur w280986@gmail.com</t>
  </si>
  <si>
    <t>syari601290@gmail.com</t>
  </si>
  <si>
    <t>yara 600907@gmail.com</t>
  </si>
  <si>
    <t>agus 280889@gmail.com</t>
  </si>
  <si>
    <t>endah630493@gmail.com</t>
  </si>
  <si>
    <t>muham210213@gmail.com</t>
  </si>
  <si>
    <t>hendr260782@gmail.com</t>
  </si>
  <si>
    <t>elok 480886@gmail.com</t>
  </si>
  <si>
    <t>nayla410214@gmail.com</t>
  </si>
  <si>
    <t>kurdi091076@gmail.com</t>
  </si>
  <si>
    <t>lilik620281@gmail.com</t>
  </si>
  <si>
    <t>neysa591109@gmail.com</t>
  </si>
  <si>
    <t>mocha101076@gmail.com</t>
  </si>
  <si>
    <t>diah 570886@gmail.com</t>
  </si>
  <si>
    <t>muham250500@gmail.com</t>
  </si>
  <si>
    <t>muham220309@gmail.com</t>
  </si>
  <si>
    <t>sri b410145@gmail.com</t>
  </si>
  <si>
    <t>saifu020884@gmail.com</t>
  </si>
  <si>
    <t>fitri520589@gmail.com</t>
  </si>
  <si>
    <t>ahmad100812@gmail.com</t>
  </si>
  <si>
    <t>suyit010159@gmail.com</t>
  </si>
  <si>
    <t>ahmad150297@gmail.com</t>
  </si>
  <si>
    <t>achma110816@gmail.com</t>
  </si>
  <si>
    <t>amiro521292@gmail.com</t>
  </si>
  <si>
    <t>mucha060716@gmail.com</t>
  </si>
  <si>
    <t>lukma290986@gmail.com</t>
  </si>
  <si>
    <t>windi450390@gmail.com</t>
  </si>
  <si>
    <t>mocha150713@gmail.com</t>
  </si>
  <si>
    <t>ahmad021193@gmail.com</t>
  </si>
  <si>
    <t>sirli420213@gmail.com</t>
  </si>
  <si>
    <t>tri a140884@gmail.com</t>
  </si>
  <si>
    <t>sri w641086@gmail.com</t>
  </si>
  <si>
    <t>m. fa040108@gmail.com</t>
  </si>
  <si>
    <t>anang010982@gmail.com</t>
  </si>
  <si>
    <t>luluk440891@gmail.com</t>
  </si>
  <si>
    <t>naura490413@gmail.com</t>
  </si>
  <si>
    <t>kuswo010879@gmail.com</t>
  </si>
  <si>
    <t>juari410174@gmail.com</t>
  </si>
  <si>
    <t>muham210412@gmail.com</t>
  </si>
  <si>
    <t>wahyu090889@gmail.com</t>
  </si>
  <si>
    <t>ning 580589@gmail.com</t>
  </si>
  <si>
    <t>muham090514@gmail.com</t>
  </si>
  <si>
    <t>darma080677@gmail.com</t>
  </si>
  <si>
    <t>wiwik440380@gmail.com</t>
  </si>
  <si>
    <t>jauha010829@gmail.com</t>
  </si>
  <si>
    <t>khoir510764@gmail.com</t>
  </si>
  <si>
    <t>anit 520699@gmail.com</t>
  </si>
  <si>
    <t>wahyu111185@gmail.com</t>
  </si>
  <si>
    <t>laila630688@gmail.com</t>
  </si>
  <si>
    <t>hemal451111@gmail.com</t>
  </si>
  <si>
    <t>misni420250@gmail.com</t>
  </si>
  <si>
    <t>abdul120346@gmail.com</t>
  </si>
  <si>
    <t>wiwik202660@gmail.com</t>
  </si>
  <si>
    <t>zaena130575@gmail.com</t>
  </si>
  <si>
    <t>juari500878@gmail.com</t>
  </si>
  <si>
    <t>rhaih071006@gmail.com</t>
  </si>
  <si>
    <t>julia480708@gmail.com</t>
  </si>
  <si>
    <t>muham191191@gmail.com</t>
  </si>
  <si>
    <t>lailu430897@gmail.com</t>
  </si>
  <si>
    <t>muham041114@gmail.com</t>
  </si>
  <si>
    <t>agus 280771@gmail.com</t>
  </si>
  <si>
    <t>nur w450282@gmail.com</t>
  </si>
  <si>
    <t>wicak140900@gmail.com</t>
  </si>
  <si>
    <t>raden211210@gmail.com</t>
  </si>
  <si>
    <t>wagis470940@gmail.com</t>
  </si>
  <si>
    <t>bawon471065@gmail.com</t>
  </si>
  <si>
    <t>roi a080895@gmail.com</t>
  </si>
  <si>
    <t>anton030584@gmail.com</t>
  </si>
  <si>
    <t>agus 570891@gmail.com</t>
  </si>
  <si>
    <t>anria220114@gmail.com</t>
  </si>
  <si>
    <t>sumai010143@gmail.com</t>
  </si>
  <si>
    <t>hikma660300@gmail.com</t>
  </si>
  <si>
    <t>patuk410145@gmail.com</t>
  </si>
  <si>
    <t>agus 271277@gmail.com</t>
  </si>
  <si>
    <t>dwi w190200@gmail.com</t>
  </si>
  <si>
    <t>sutri010156@gmail.com</t>
  </si>
  <si>
    <t>sulik410161@gmail.com</t>
  </si>
  <si>
    <t>adity451098@gmail.com</t>
  </si>
  <si>
    <t>husnu440243@gmail.com</t>
  </si>
  <si>
    <t>muhli130584@gmail.com</t>
  </si>
  <si>
    <t>siti 691182@gmail.com</t>
  </si>
  <si>
    <t>maimu500460@gmail.com</t>
  </si>
  <si>
    <t>rofi'170379@gmail.com</t>
  </si>
  <si>
    <t>nur c610487@gmail.com</t>
  </si>
  <si>
    <t>ahmad270194@gmail.com</t>
  </si>
  <si>
    <t>citra200686@gmail.com</t>
  </si>
  <si>
    <t>fiki 570790@gmail.com</t>
  </si>
  <si>
    <t>aura 580513@gmail.com</t>
  </si>
  <si>
    <t>ahmad030875@gmail.com</t>
  </si>
  <si>
    <t>husni531086@gmail.com</t>
  </si>
  <si>
    <t>fahru221010@gmail.com</t>
  </si>
  <si>
    <t>yayat030479@gmail.com</t>
  </si>
  <si>
    <t>sanim410249@gmail.com</t>
  </si>
  <si>
    <t>legim070475@gmail.com</t>
  </si>
  <si>
    <t>sulia470378@gmail.com</t>
  </si>
  <si>
    <t>bawon180670@gmail.com</t>
  </si>
  <si>
    <t>khoir410179@gmail.com</t>
  </si>
  <si>
    <t>ivan 040506@gmail.com</t>
  </si>
  <si>
    <t>zaina051281@gmail.com</t>
  </si>
  <si>
    <t>hj. s410863@gmail.com</t>
  </si>
  <si>
    <t>rohma291189@gmail.com</t>
  </si>
  <si>
    <t>hj. h410446@gmail.com</t>
  </si>
  <si>
    <t>joko 101292@gmail.com</t>
  </si>
  <si>
    <t>mifta610297@gmail.com</t>
  </si>
  <si>
    <t>ferdy041113@gmail.com</t>
  </si>
  <si>
    <t>mahmu080288@gmail.com</t>
  </si>
  <si>
    <t>fitri550491@gmail.com</t>
  </si>
  <si>
    <t>muham261213@gmail.com</t>
  </si>
  <si>
    <t>naf'a071288@gmail.com</t>
  </si>
  <si>
    <t>khusn550389@gmail.com</t>
  </si>
  <si>
    <t>ahmad010912@gmail.com</t>
  </si>
  <si>
    <t>sukar020570@gmail.com</t>
  </si>
  <si>
    <t>wiji 640477@gmail.com</t>
  </si>
  <si>
    <t>adity180400@gmail.com</t>
  </si>
  <si>
    <t>adind521101@gmail.com</t>
  </si>
  <si>
    <t>suma'421060@gmail.com</t>
  </si>
  <si>
    <t>rila 521084@gmail.com</t>
  </si>
  <si>
    <t>firda570495@gmail.com</t>
  </si>
  <si>
    <t>hj. s420442@gmail.com</t>
  </si>
  <si>
    <t>sutri020278@gmail.com</t>
  </si>
  <si>
    <t>an ni690486@gmail.com</t>
  </si>
  <si>
    <t>abi s180203@gmail.com</t>
  </si>
  <si>
    <t>moch.190493@gmail.com</t>
  </si>
  <si>
    <t>choli410191@gmail.com</t>
  </si>
  <si>
    <t>muham270713@gmail.com</t>
  </si>
  <si>
    <t>suwan130685@gmail.com</t>
  </si>
  <si>
    <t>misri471185@gmail.com</t>
  </si>
  <si>
    <t>alif 260305@gmail.com</t>
  </si>
  <si>
    <t>frans010514@gmail.com</t>
  </si>
  <si>
    <t>dayat010490@gmail.com</t>
  </si>
  <si>
    <t>dia p610892@gmail.com</t>
  </si>
  <si>
    <t>mariz521013@gmail.com</t>
  </si>
  <si>
    <t>arif 011089@gmail.com</t>
  </si>
  <si>
    <t>indri490890@gmail.com</t>
  </si>
  <si>
    <t>muham170913@gmail.com</t>
  </si>
  <si>
    <t>abdul010833@gmail.com</t>
  </si>
  <si>
    <t>heru 120881@gmail.com</t>
  </si>
  <si>
    <t>musya620384@gmail.com</t>
  </si>
  <si>
    <t>angga151009@gmail.com</t>
  </si>
  <si>
    <t>zainu090663@gmail.com</t>
  </si>
  <si>
    <t>yuli 560769@gmail.com</t>
  </si>
  <si>
    <t>qory 590295@gmail.com</t>
  </si>
  <si>
    <t>sheri450507@gmail.com</t>
  </si>
  <si>
    <t>muham130380@gmail.com</t>
  </si>
  <si>
    <t>lasmi651284@gmail.com</t>
  </si>
  <si>
    <t>m adi111201@gmail.com</t>
  </si>
  <si>
    <t>muham170810@gmail.com</t>
  </si>
  <si>
    <t>sanim520142@gmail.com</t>
  </si>
  <si>
    <t>musai270983@gmail.com</t>
  </si>
  <si>
    <t>nur k210780@gmail.com</t>
  </si>
  <si>
    <t>queen520682@gmail.com</t>
  </si>
  <si>
    <t>hikam100206@gmail.com</t>
  </si>
  <si>
    <t>welly501212@gmail.com</t>
  </si>
  <si>
    <t>hj. m410740@gmail.com</t>
  </si>
  <si>
    <t>kusti680455@gmail.com</t>
  </si>
  <si>
    <t>mutma590972@gmail.com</t>
  </si>
  <si>
    <t>siti 421096@gmail.com</t>
  </si>
  <si>
    <t>muham301102@gmail.com</t>
  </si>
  <si>
    <t>moham060875@gmail.com</t>
  </si>
  <si>
    <t>khoir490984@gmail.com</t>
  </si>
  <si>
    <t>ahnaf250707@gmail.com</t>
  </si>
  <si>
    <t>mahfu200791@gmail.com</t>
  </si>
  <si>
    <t>siti 490695@gmail.com</t>
  </si>
  <si>
    <t>mazid170214@gmail.com</t>
  </si>
  <si>
    <t>agus 010200@gmail.com</t>
  </si>
  <si>
    <t>maula140186@gmail.com</t>
  </si>
  <si>
    <t>chris450790@gmail.com</t>
  </si>
  <si>
    <t>muham240113@gmail.com</t>
  </si>
  <si>
    <t>jafar317055@gmail.com</t>
  </si>
  <si>
    <t>zainu140177@gmail.com</t>
  </si>
  <si>
    <t>fatim450679@gmail.com</t>
  </si>
  <si>
    <t>sahru300808@gmail.com</t>
  </si>
  <si>
    <t>muham151216@gmail.com</t>
  </si>
  <si>
    <t>saifu010382@gmail.com</t>
  </si>
  <si>
    <t>hanin410215@gmail.com</t>
  </si>
  <si>
    <t>adi s160295@gmail.com</t>
  </si>
  <si>
    <t>intan591196@gmail.com</t>
  </si>
  <si>
    <t>bima 071115@gmail.com</t>
  </si>
  <si>
    <t>nurya190880@gmail.com</t>
  </si>
  <si>
    <t>siti 103920@gmail.com</t>
  </si>
  <si>
    <t>kamsi030360@gmail.com</t>
  </si>
  <si>
    <t>riska690896@gmail.com</t>
  </si>
  <si>
    <t>fadia590214@gmail.com</t>
  </si>
  <si>
    <t>izza 531094@gmail.com</t>
  </si>
  <si>
    <t>mar'a570792@gmail.com</t>
  </si>
  <si>
    <t>samsu050782@gmail.com</t>
  </si>
  <si>
    <t>lilik711293@gmail.com</t>
  </si>
  <si>
    <t>m. sy290714@gmail.com</t>
  </si>
  <si>
    <t>muham200520@gmail.com</t>
  </si>
  <si>
    <t>tutik610874@gmail.com</t>
  </si>
  <si>
    <t>moh n171196@gmail.com</t>
  </si>
  <si>
    <t>khodi621098@gmail.com</t>
  </si>
  <si>
    <t>ahmad140501@gmail.com</t>
  </si>
  <si>
    <t>fredy300584@gmail.com</t>
  </si>
  <si>
    <t>sujia450197@gmail.com</t>
  </si>
  <si>
    <t>muham180613@gmail.com</t>
  </si>
  <si>
    <t>agus 190381@gmail.com</t>
  </si>
  <si>
    <t>khoms171169@gmail.com</t>
  </si>
  <si>
    <t>suwar410675@gmail.com</t>
  </si>
  <si>
    <t>diyah631196@gmail.com</t>
  </si>
  <si>
    <t>saifu120499@gmail.com</t>
  </si>
  <si>
    <t>domad051078@gmail.com</t>
  </si>
  <si>
    <t>titik540484@gmail.com</t>
  </si>
  <si>
    <t>moza 470202@gmail.com</t>
  </si>
  <si>
    <t>lilin450607@gmail.com</t>
  </si>
  <si>
    <t>marce600313@gmail.com</t>
  </si>
  <si>
    <t>cipto101289@gmail.com</t>
  </si>
  <si>
    <t>yuni 560690@gmail.com</t>
  </si>
  <si>
    <t>qabus220212@gmail.com</t>
  </si>
  <si>
    <t>humai631016@gmail.com</t>
  </si>
  <si>
    <t>ngatu161012@gmail.com</t>
  </si>
  <si>
    <t>baina500541@gmail.com</t>
  </si>
  <si>
    <t>ilyas030481@gmail.com</t>
  </si>
  <si>
    <t>siti 490285@gmail.com</t>
  </si>
  <si>
    <t>hafiz650211@gmail.com</t>
  </si>
  <si>
    <t>wagim460231@gmail.com</t>
  </si>
  <si>
    <t>nur h410782@gmail.com</t>
  </si>
  <si>
    <t>rokha550955@gmail.com</t>
  </si>
  <si>
    <t>nur s270572@gmail.com</t>
  </si>
  <si>
    <t>khami600774@gmail.com</t>
  </si>
  <si>
    <t>warda701195@gmail.com</t>
  </si>
  <si>
    <t>silvi520198@gmail.com</t>
  </si>
  <si>
    <t>indah430402@gmail.com</t>
  </si>
  <si>
    <t>nuzul430402@gmail.com</t>
  </si>
  <si>
    <t>zahra680507@gmail.com</t>
  </si>
  <si>
    <t>achma071009@gmail.com</t>
  </si>
  <si>
    <t>muham111212@gmail.com</t>
  </si>
  <si>
    <t>solih100981@gmail.com</t>
  </si>
  <si>
    <t>sunan450592@gmail.com</t>
  </si>
  <si>
    <t>aufa 550504@gmail.com</t>
  </si>
  <si>
    <t>muham070910@gmail.com</t>
  </si>
  <si>
    <t>setia250989@gmail.com</t>
  </si>
  <si>
    <t>sekar680660@gmail.com</t>
  </si>
  <si>
    <t>siti 500392@gmail.com</t>
  </si>
  <si>
    <t>fadia530788@gmail.com</t>
  </si>
  <si>
    <t>suyan080181@gmail.com</t>
  </si>
  <si>
    <t>azmi 640316@gmail.com</t>
  </si>
  <si>
    <t>abd r080362@gmail.com</t>
  </si>
  <si>
    <t>ramen531161@gmail.com</t>
  </si>
  <si>
    <t>badru270893@gmail.com</t>
  </si>
  <si>
    <t>kasiy010873@gmail.com</t>
  </si>
  <si>
    <t>fika 621101@gmail.com</t>
  </si>
  <si>
    <t>nur w100582@gmail.com</t>
  </si>
  <si>
    <t>anggr480116@gmail.com</t>
  </si>
  <si>
    <t>satun580944@gmail.com</t>
  </si>
  <si>
    <t>ahmad271296@gmail.com</t>
  </si>
  <si>
    <t>nur c581199@gmail.com</t>
  </si>
  <si>
    <t>ahmad070294@gmail.com</t>
  </si>
  <si>
    <t>nia a711200@gmail.com</t>
  </si>
  <si>
    <t>sumia410162@gmail.com</t>
  </si>
  <si>
    <t>fitra110491@gmail.com</t>
  </si>
  <si>
    <t>suwan071180@gmail.com</t>
  </si>
  <si>
    <t>zubai610886@gmail.com</t>
  </si>
  <si>
    <t>adeli510110@gmail.com</t>
  </si>
  <si>
    <t>jumia108660@gmail.com</t>
  </si>
  <si>
    <t>moch 300995@gmail.com</t>
  </si>
  <si>
    <t>sutan070191@gmail.com</t>
  </si>
  <si>
    <t>lilis680799@gmail.com</t>
  </si>
  <si>
    <t>muham220117@gmail.com</t>
  </si>
  <si>
    <t>kasem410142@gmail.com</t>
  </si>
  <si>
    <t>djuma410016@gmail.com</t>
  </si>
  <si>
    <t>rupin410763@gmail.com</t>
  </si>
  <si>
    <t>yulia150788@gmail.com</t>
  </si>
  <si>
    <t>saini430738@gmail.com</t>
  </si>
  <si>
    <t>muham170585@gmail.com</t>
  </si>
  <si>
    <t>azale480392@gmail.com</t>
  </si>
  <si>
    <t>lukma100781@gmail.com</t>
  </si>
  <si>
    <t>sani610343@gmail.com</t>
  </si>
  <si>
    <t>m. ma280308@gmail.com</t>
  </si>
  <si>
    <t>masku010165@gmail.com</t>
  </si>
  <si>
    <t>ahma 250807@gmail.com</t>
  </si>
  <si>
    <t>nurha661080@gmail.com</t>
  </si>
  <si>
    <t>fatkh141002@gmail.com</t>
  </si>
  <si>
    <t>wira 041283@gmail.com</t>
  </si>
  <si>
    <t>jarot130568@gmail.com</t>
  </si>
  <si>
    <t>ponir090970@gmail.com</t>
  </si>
  <si>
    <t>yayuk421070@gmail.com</t>
  </si>
  <si>
    <t>moch 120794@gmail.com</t>
  </si>
  <si>
    <t>tanty660400@gmail.com</t>
  </si>
  <si>
    <t>zainu290682@gmail.com</t>
  </si>
  <si>
    <t>mifta300588@gmail.com</t>
  </si>
  <si>
    <t>eka e560596@gmail.com</t>
  </si>
  <si>
    <t>muham160516@gmail.com</t>
  </si>
  <si>
    <t>assyf610317@gmail.com</t>
  </si>
  <si>
    <t>nasir260783@gmail.com</t>
  </si>
  <si>
    <t>fitri480689@gmail.com</t>
  </si>
  <si>
    <t>putri500909@gmail.com</t>
  </si>
  <si>
    <t>rizky501213@gmail.com</t>
  </si>
  <si>
    <t>m. za180689@gmail.com</t>
  </si>
  <si>
    <t>lutfi520991@gmail.com</t>
  </si>
  <si>
    <t>m. ri260114@gmail.com</t>
  </si>
  <si>
    <t>sri r661079@gmail.com</t>
  </si>
  <si>
    <t>achma270204@gmail.com</t>
  </si>
  <si>
    <t>mocha211196@gmail.com</t>
  </si>
  <si>
    <t>fatic460396@gmail.com</t>
  </si>
  <si>
    <t>sento171270@gmail.com</t>
  </si>
  <si>
    <t>herma281189@gmail.com</t>
  </si>
  <si>
    <t>marsi460788@gmail.com</t>
  </si>
  <si>
    <t>noer 231015@gmail.com</t>
  </si>
  <si>
    <t>kenzi290416@gmail.com</t>
  </si>
  <si>
    <t>moham010884@gmail.com</t>
  </si>
  <si>
    <t>zulfa450487@gmail.com</t>
  </si>
  <si>
    <t>moham200308@gmail.com</t>
  </si>
  <si>
    <t>alver150312@gmail.com</t>
  </si>
  <si>
    <t>zayda200416@gmail.com</t>
  </si>
  <si>
    <t>achma070988@gmail.com</t>
  </si>
  <si>
    <t>niswa690790@gmail.com</t>
  </si>
  <si>
    <t>mocha150113@gmail.com</t>
  </si>
  <si>
    <t>vina 690184@gmail.com</t>
  </si>
  <si>
    <t>nur f520993@gmail.com</t>
  </si>
  <si>
    <t>muham030975@gmail.com</t>
  </si>
  <si>
    <t>chusn450355@gmail.com</t>
  </si>
  <si>
    <t>suaid551288@gmail.com</t>
  </si>
  <si>
    <t>siti 631094@gmail.com</t>
  </si>
  <si>
    <t>delta640914@gmail.com</t>
  </si>
  <si>
    <t>sugia061195@gmail.com</t>
  </si>
  <si>
    <t>mukha020581@gmail.com</t>
  </si>
  <si>
    <t>muham191292@gmail.com</t>
  </si>
  <si>
    <t>yuli 460794@gmail.com</t>
  </si>
  <si>
    <t>fasin160686@gmail.com</t>
  </si>
  <si>
    <t>nur h450392@gmail.com</t>
  </si>
  <si>
    <t>muham010815@gmail.com</t>
  </si>
  <si>
    <t>octar561088@gmail.com</t>
  </si>
  <si>
    <t>muham280884@gmail.com</t>
  </si>
  <si>
    <t>reini650712@gmail.com</t>
  </si>
  <si>
    <t>radit250916@gmail.com</t>
  </si>
  <si>
    <t>miser010167@gmail.com</t>
  </si>
  <si>
    <t>khusn520871@gmail.com</t>
  </si>
  <si>
    <t>iin e560501@gmail.com</t>
  </si>
  <si>
    <t>sumar120846@gmail.com</t>
  </si>
  <si>
    <t>kamsi600147@gmail.com</t>
  </si>
  <si>
    <t>rafan281216@gmail.com</t>
  </si>
  <si>
    <t>abdul290476@gmail.com</t>
  </si>
  <si>
    <t>ammat660986@gmail.com</t>
  </si>
  <si>
    <t>emili680213@gmail.com</t>
  </si>
  <si>
    <t>hendr200895@gmail.com</t>
  </si>
  <si>
    <t>yuni 700693@gmail.com</t>
  </si>
  <si>
    <t>oktav161081@gmail.com</t>
  </si>
  <si>
    <t>frede480978@gmail.com</t>
  </si>
  <si>
    <t>gabri121212@gmail.com</t>
  </si>
  <si>
    <t>seraf120815@gmail.com</t>
  </si>
  <si>
    <t>mulya150762@gmail.com</t>
  </si>
  <si>
    <t>mesel010851@gmail.com</t>
  </si>
  <si>
    <t>nuriy410767@gmail.com</t>
  </si>
  <si>
    <t>masru190891@gmail.com</t>
  </si>
  <si>
    <t>masdu030802@gmail.com</t>
  </si>
  <si>
    <t>sugia040382@gmail.com</t>
  </si>
  <si>
    <t>rupia430793@gmail.com</t>
  </si>
  <si>
    <t>ariya060314@gmail.com</t>
  </si>
  <si>
    <t>santi530400@gmail.com</t>
  </si>
  <si>
    <t>nur h490605@gmail.com</t>
  </si>
  <si>
    <t>imam010773@gmail.com</t>
  </si>
  <si>
    <t>muham@gmail.com</t>
  </si>
  <si>
    <t>muham251216@gmail.com</t>
  </si>
  <si>
    <t>jumai410151@gmail.com</t>
  </si>
  <si>
    <t>mulia140872@gmail.com</t>
  </si>
  <si>
    <t>hadi 010681@gmail.com</t>
  </si>
  <si>
    <t>maisa410174@gmail.com</t>
  </si>
  <si>
    <t>agus 180595@gmail.com</t>
  </si>
  <si>
    <t>tasmi470634@gmail.com</t>
  </si>
  <si>
    <t>matso140257@gmail.com</t>
  </si>
  <si>
    <t>marli520769@gmail.com</t>
  </si>
  <si>
    <t>budi 280597@gmail.com</t>
  </si>
  <si>
    <t>shend120518@gmail.com</t>
  </si>
  <si>
    <t>m. mu170715@gmail.com</t>
  </si>
  <si>
    <t>mucha181097@gmail.com</t>
  </si>
  <si>
    <t>nur k651092@gmail.com</t>
  </si>
  <si>
    <t>jihan470817@gmail.com</t>
  </si>
  <si>
    <t>budio070477@gmail.com</t>
  </si>
  <si>
    <t>popi 520290@gmail.com</t>
  </si>
  <si>
    <t>kaser230640@gmail.com</t>
  </si>
  <si>
    <t>taufi101190@gmail.com</t>
  </si>
  <si>
    <t>riyan430292@gmail.com</t>
  </si>
  <si>
    <t>akbar051013@gmail.com</t>
  </si>
  <si>
    <t>dwi a550416@gmail.com</t>
  </si>
  <si>
    <t>sulastri410158@gmail.com</t>
  </si>
  <si>
    <t>ahmadm190474@gmail.com</t>
  </si>
  <si>
    <t>muhamm210709@gmail.com</t>
  </si>
  <si>
    <t>djumaiyah410169@gmail.com</t>
  </si>
  <si>
    <t>muhamr130610@gmail.com</t>
  </si>
  <si>
    <t>tamini410155@gmail.com</t>
  </si>
  <si>
    <t>samini410162@gmail.com</t>
  </si>
  <si>
    <t>suharta700583@gmail.com</t>
  </si>
  <si>
    <t>sulast410164@gmail.com</t>
  </si>
  <si>
    <t>ni'mat690384@gmail.com</t>
  </si>
  <si>
    <t>saturi290962@gmail.com</t>
  </si>
  <si>
    <t>baguss120886@gmail.com</t>
  </si>
  <si>
    <t>sitik410166@gmail.com</t>
  </si>
  <si>
    <t>sugian550371@gmail.com</t>
  </si>
  <si>
    <t>mustofa010863@gmail.com</t>
  </si>
  <si>
    <t>sitif410870@gmail.com</t>
  </si>
  <si>
    <t>sochip120786@gmail.com</t>
  </si>
  <si>
    <t>sitia410166@gmail.com</t>
  </si>
  <si>
    <t>bambang150360@gmail.com</t>
  </si>
  <si>
    <t>mahmud080971@gmail.com</t>
  </si>
  <si>
    <t>anggina640509@gmail.com</t>
  </si>
  <si>
    <t>khoiri510764@gmail.com</t>
  </si>
  <si>
    <t>lismina410866@gmail.com</t>
  </si>
  <si>
    <t>muhama240605@gmail.com</t>
  </si>
  <si>
    <t>sitis410156@gmail.com</t>
  </si>
  <si>
    <t>sitiais410160@gmail.com</t>
  </si>
  <si>
    <t>sitimari410871@gmail.com</t>
  </si>
  <si>
    <t>muhamwil080408@gmail.com</t>
  </si>
  <si>
    <t>sitimaimun410866@gmail.com</t>
  </si>
  <si>
    <t>sitihal691076@gmail.com</t>
  </si>
  <si>
    <t>muhamrid260711@gmail.com</t>
  </si>
  <si>
    <t>muhamrif260711@gmail.com</t>
  </si>
  <si>
    <t>musriya680686@gmail.com</t>
  </si>
  <si>
    <t>nuriza570506@gmail.com</t>
  </si>
  <si>
    <t>sutrisn030682@gmail.com</t>
  </si>
  <si>
    <t>imambah190573@gmail.com</t>
  </si>
  <si>
    <t>sitiai641073@gmail.com</t>
  </si>
  <si>
    <t>anangk121170@gmail.com</t>
  </si>
  <si>
    <t>mochbus020992@gmail.com</t>
  </si>
  <si>
    <t>mochsu020992@gmail.com</t>
  </si>
  <si>
    <t>muhamaan160312@gmail.com</t>
  </si>
  <si>
    <t>sulasin570770@gmail.com</t>
  </si>
  <si>
    <t>nuraini560675@gmail.com</t>
  </si>
  <si>
    <t>mashud121282@gmail.com</t>
  </si>
  <si>
    <t>syaiful080578@gmail.com</t>
  </si>
  <si>
    <t>darm410134@gmail.com</t>
  </si>
  <si>
    <t>yayuksur450690@gmail.com</t>
  </si>
  <si>
    <t>wahyuwij111185@gmail.com</t>
  </si>
  <si>
    <t>lailat630688@gmail.com</t>
  </si>
  <si>
    <t>hemalya451111@gmail.com</t>
  </si>
  <si>
    <t>abdulwah251212@gmail.com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</si>
</sst>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74"/>
  <sheetViews>
    <sheetView tabSelected="1" topLeftCell="A4265" zoomScale="130" zoomScaleNormal="130" workbookViewId="0">
      <selection activeCell="E4274" sqref="E4274"/>
    </sheetView>
  </sheetViews>
  <sheetFormatPr defaultRowHeight="15" x14ac:dyDescent="0.25"/>
  <cols>
    <col min="1" max="1" width="4.875" bestFit="1" customWidth="1"/>
    <col min="2" max="2" width="17.125" style="1" bestFit="1" customWidth="1"/>
    <col min="3" max="3" width="8.875" bestFit="1" customWidth="1"/>
    <col min="4" max="4" width="38" bestFit="1" customWidth="1"/>
    <col min="5" max="5" width="40.625" bestFit="1" customWidth="1"/>
  </cols>
  <sheetData>
    <row r="1" spans="1:5" x14ac:dyDescent="0.25">
      <c r="A1" t="s">
        <v>11445</v>
      </c>
      <c r="B1" s="1" t="s">
        <v>11442</v>
      </c>
      <c r="C1" t="s">
        <v>11444</v>
      </c>
      <c r="D1" t="s">
        <v>11441</v>
      </c>
      <c r="E1" t="s">
        <v>11443</v>
      </c>
    </row>
    <row r="2" spans="1:5" x14ac:dyDescent="0.25">
      <c r="A2">
        <v>1</v>
      </c>
      <c r="B2" s="1" t="s">
        <v>0</v>
      </c>
      <c r="C2" t="s">
        <v>11446</v>
      </c>
      <c r="D2" t="s">
        <v>1</v>
      </c>
      <c r="E2" t="s">
        <v>14720</v>
      </c>
    </row>
    <row r="3" spans="1:5" x14ac:dyDescent="0.25">
      <c r="A3">
        <v>2</v>
      </c>
      <c r="B3" s="1" t="s">
        <v>2</v>
      </c>
      <c r="C3" t="s">
        <v>11447</v>
      </c>
      <c r="D3" t="s">
        <v>3</v>
      </c>
      <c r="E3" t="s">
        <v>14721</v>
      </c>
    </row>
    <row r="4" spans="1:5" x14ac:dyDescent="0.25">
      <c r="A4">
        <v>3</v>
      </c>
      <c r="B4" s="1" t="s">
        <v>4</v>
      </c>
      <c r="C4" t="s">
        <v>11448</v>
      </c>
      <c r="D4" t="s">
        <v>5</v>
      </c>
      <c r="E4" t="s">
        <v>14722</v>
      </c>
    </row>
    <row r="5" spans="1:5" x14ac:dyDescent="0.25">
      <c r="A5">
        <v>4</v>
      </c>
      <c r="B5" s="1" t="s">
        <v>6</v>
      </c>
      <c r="C5" t="s">
        <v>11449</v>
      </c>
      <c r="D5" t="s">
        <v>7</v>
      </c>
      <c r="E5" t="s">
        <v>14723</v>
      </c>
    </row>
    <row r="6" spans="1:5" x14ac:dyDescent="0.25">
      <c r="A6">
        <v>5</v>
      </c>
      <c r="B6" s="1" t="s">
        <v>8</v>
      </c>
      <c r="C6" t="s">
        <v>11450</v>
      </c>
      <c r="D6" t="s">
        <v>9</v>
      </c>
      <c r="E6" t="s">
        <v>14724</v>
      </c>
    </row>
    <row r="7" spans="1:5" x14ac:dyDescent="0.25">
      <c r="A7">
        <v>6</v>
      </c>
      <c r="B7" s="1" t="s">
        <v>10</v>
      </c>
      <c r="C7" t="s">
        <v>11451</v>
      </c>
      <c r="D7" t="s">
        <v>11</v>
      </c>
      <c r="E7" t="s">
        <v>14725</v>
      </c>
    </row>
    <row r="8" spans="1:5" x14ac:dyDescent="0.25">
      <c r="A8">
        <v>7</v>
      </c>
      <c r="B8" s="1" t="s">
        <v>12</v>
      </c>
      <c r="C8" t="s">
        <v>11452</v>
      </c>
      <c r="D8" t="s">
        <v>13</v>
      </c>
      <c r="E8" t="s">
        <v>14726</v>
      </c>
    </row>
    <row r="9" spans="1:5" x14ac:dyDescent="0.25">
      <c r="A9">
        <v>8</v>
      </c>
      <c r="B9" s="1" t="s">
        <v>14</v>
      </c>
      <c r="C9" t="s">
        <v>11453</v>
      </c>
      <c r="D9" t="s">
        <v>15</v>
      </c>
      <c r="E9" t="s">
        <v>14727</v>
      </c>
    </row>
    <row r="10" spans="1:5" x14ac:dyDescent="0.25">
      <c r="A10">
        <v>9</v>
      </c>
      <c r="B10" s="1" t="s">
        <v>16</v>
      </c>
      <c r="C10" t="s">
        <v>11454</v>
      </c>
      <c r="D10" t="s">
        <v>17</v>
      </c>
      <c r="E10" t="s">
        <v>14728</v>
      </c>
    </row>
    <row r="11" spans="1:5" x14ac:dyDescent="0.25">
      <c r="A11">
        <v>10</v>
      </c>
      <c r="B11" s="1" t="s">
        <v>18</v>
      </c>
      <c r="C11" t="s">
        <v>11455</v>
      </c>
      <c r="D11" t="s">
        <v>19</v>
      </c>
      <c r="E11" t="s">
        <v>14729</v>
      </c>
    </row>
    <row r="12" spans="1:5" x14ac:dyDescent="0.25">
      <c r="A12">
        <v>11</v>
      </c>
      <c r="B12" s="1" t="s">
        <v>20</v>
      </c>
      <c r="C12" t="s">
        <v>11456</v>
      </c>
      <c r="D12" t="s">
        <v>21</v>
      </c>
      <c r="E12" t="s">
        <v>14730</v>
      </c>
    </row>
    <row r="13" spans="1:5" x14ac:dyDescent="0.25">
      <c r="A13">
        <v>12</v>
      </c>
      <c r="B13" s="1" t="s">
        <v>22</v>
      </c>
      <c r="C13" t="s">
        <v>11457</v>
      </c>
      <c r="D13" t="s">
        <v>23</v>
      </c>
      <c r="E13" t="s">
        <v>14731</v>
      </c>
    </row>
    <row r="14" spans="1:5" x14ac:dyDescent="0.25">
      <c r="A14">
        <v>13</v>
      </c>
      <c r="B14" s="1" t="s">
        <v>24</v>
      </c>
      <c r="C14" t="s">
        <v>11458</v>
      </c>
      <c r="D14" t="s">
        <v>25</v>
      </c>
      <c r="E14" t="s">
        <v>14732</v>
      </c>
    </row>
    <row r="15" spans="1:5" x14ac:dyDescent="0.25">
      <c r="A15">
        <v>14</v>
      </c>
      <c r="B15" s="1" t="s">
        <v>26</v>
      </c>
      <c r="C15" t="s">
        <v>11459</v>
      </c>
      <c r="D15" t="s">
        <v>27</v>
      </c>
      <c r="E15" t="s">
        <v>14733</v>
      </c>
    </row>
    <row r="16" spans="1:5" x14ac:dyDescent="0.25">
      <c r="A16">
        <v>15</v>
      </c>
      <c r="B16" s="1" t="s">
        <v>28</v>
      </c>
      <c r="C16" t="s">
        <v>11460</v>
      </c>
      <c r="D16" t="s">
        <v>29</v>
      </c>
      <c r="E16" t="s">
        <v>14734</v>
      </c>
    </row>
    <row r="17" spans="1:5" x14ac:dyDescent="0.25">
      <c r="A17">
        <v>16</v>
      </c>
      <c r="B17" s="1" t="s">
        <v>30</v>
      </c>
      <c r="C17" t="s">
        <v>11461</v>
      </c>
      <c r="D17" t="s">
        <v>31</v>
      </c>
      <c r="E17" t="s">
        <v>14735</v>
      </c>
    </row>
    <row r="18" spans="1:5" x14ac:dyDescent="0.25">
      <c r="A18">
        <v>17</v>
      </c>
      <c r="B18" s="1" t="s">
        <v>32</v>
      </c>
      <c r="C18" t="s">
        <v>11462</v>
      </c>
      <c r="D18" t="s">
        <v>33</v>
      </c>
      <c r="E18" t="s">
        <v>14736</v>
      </c>
    </row>
    <row r="19" spans="1:5" x14ac:dyDescent="0.25">
      <c r="A19">
        <v>18</v>
      </c>
      <c r="B19" s="1" t="s">
        <v>34</v>
      </c>
      <c r="C19" t="s">
        <v>11463</v>
      </c>
      <c r="D19" t="s">
        <v>35</v>
      </c>
      <c r="E19" t="s">
        <v>14737</v>
      </c>
    </row>
    <row r="20" spans="1:5" x14ac:dyDescent="0.25">
      <c r="A20">
        <v>19</v>
      </c>
      <c r="B20" s="1" t="s">
        <v>36</v>
      </c>
      <c r="C20" t="s">
        <v>11464</v>
      </c>
      <c r="D20" t="s">
        <v>37</v>
      </c>
      <c r="E20" t="s">
        <v>14738</v>
      </c>
    </row>
    <row r="21" spans="1:5" x14ac:dyDescent="0.25">
      <c r="A21">
        <v>20</v>
      </c>
      <c r="B21" s="1" t="s">
        <v>38</v>
      </c>
      <c r="C21" t="s">
        <v>11465</v>
      </c>
      <c r="D21" t="s">
        <v>39</v>
      </c>
      <c r="E21" t="s">
        <v>14739</v>
      </c>
    </row>
    <row r="22" spans="1:5" x14ac:dyDescent="0.25">
      <c r="A22">
        <v>21</v>
      </c>
      <c r="B22" s="1" t="s">
        <v>40</v>
      </c>
      <c r="C22" t="s">
        <v>11466</v>
      </c>
      <c r="D22" t="s">
        <v>41</v>
      </c>
      <c r="E22" t="s">
        <v>14740</v>
      </c>
    </row>
    <row r="23" spans="1:5" x14ac:dyDescent="0.25">
      <c r="A23">
        <v>22</v>
      </c>
      <c r="B23" s="1" t="s">
        <v>42</v>
      </c>
      <c r="C23" t="s">
        <v>11467</v>
      </c>
      <c r="D23" t="s">
        <v>43</v>
      </c>
      <c r="E23" t="s">
        <v>14741</v>
      </c>
    </row>
    <row r="24" spans="1:5" x14ac:dyDescent="0.25">
      <c r="A24">
        <v>23</v>
      </c>
      <c r="B24" s="1" t="s">
        <v>44</v>
      </c>
      <c r="C24" t="s">
        <v>11468</v>
      </c>
      <c r="D24" t="s">
        <v>45</v>
      </c>
      <c r="E24" t="s">
        <v>14742</v>
      </c>
    </row>
    <row r="25" spans="1:5" x14ac:dyDescent="0.25">
      <c r="A25">
        <v>24</v>
      </c>
      <c r="B25" s="1" t="s">
        <v>46</v>
      </c>
      <c r="C25" t="s">
        <v>11469</v>
      </c>
      <c r="D25" t="s">
        <v>47</v>
      </c>
      <c r="E25" t="s">
        <v>14743</v>
      </c>
    </row>
    <row r="26" spans="1:5" x14ac:dyDescent="0.25">
      <c r="A26">
        <v>25</v>
      </c>
      <c r="B26" s="1" t="s">
        <v>48</v>
      </c>
      <c r="C26" t="s">
        <v>11470</v>
      </c>
      <c r="D26" t="s">
        <v>49</v>
      </c>
      <c r="E26" t="s">
        <v>14744</v>
      </c>
    </row>
    <row r="27" spans="1:5" x14ac:dyDescent="0.25">
      <c r="A27">
        <v>26</v>
      </c>
      <c r="B27" s="1" t="s">
        <v>50</v>
      </c>
      <c r="C27" t="s">
        <v>11471</v>
      </c>
      <c r="D27" t="s">
        <v>51</v>
      </c>
      <c r="E27" t="s">
        <v>14745</v>
      </c>
    </row>
    <row r="28" spans="1:5" x14ac:dyDescent="0.25">
      <c r="A28">
        <v>27</v>
      </c>
      <c r="B28" s="1" t="s">
        <v>52</v>
      </c>
      <c r="C28" t="s">
        <v>11472</v>
      </c>
      <c r="D28" t="s">
        <v>53</v>
      </c>
      <c r="E28" t="s">
        <v>14746</v>
      </c>
    </row>
    <row r="29" spans="1:5" x14ac:dyDescent="0.25">
      <c r="A29">
        <v>28</v>
      </c>
      <c r="B29" s="1" t="s">
        <v>54</v>
      </c>
      <c r="C29" t="s">
        <v>11473</v>
      </c>
      <c r="D29" t="s">
        <v>55</v>
      </c>
      <c r="E29" t="s">
        <v>14747</v>
      </c>
    </row>
    <row r="30" spans="1:5" x14ac:dyDescent="0.25">
      <c r="A30">
        <v>29</v>
      </c>
      <c r="B30" s="1" t="s">
        <v>56</v>
      </c>
      <c r="C30" t="s">
        <v>11474</v>
      </c>
      <c r="D30" t="s">
        <v>57</v>
      </c>
      <c r="E30" t="s">
        <v>14748</v>
      </c>
    </row>
    <row r="31" spans="1:5" x14ac:dyDescent="0.25">
      <c r="A31">
        <v>30</v>
      </c>
      <c r="B31" s="1" t="s">
        <v>58</v>
      </c>
      <c r="C31" t="s">
        <v>11475</v>
      </c>
      <c r="D31" t="s">
        <v>59</v>
      </c>
      <c r="E31" t="s">
        <v>14749</v>
      </c>
    </row>
    <row r="32" spans="1:5" x14ac:dyDescent="0.25">
      <c r="A32">
        <v>31</v>
      </c>
      <c r="B32" s="1" t="s">
        <v>60</v>
      </c>
      <c r="C32" t="s">
        <v>11476</v>
      </c>
      <c r="D32" t="s">
        <v>61</v>
      </c>
      <c r="E32" t="s">
        <v>14750</v>
      </c>
    </row>
    <row r="33" spans="1:5" x14ac:dyDescent="0.25">
      <c r="A33">
        <v>32</v>
      </c>
      <c r="B33" s="1" t="s">
        <v>62</v>
      </c>
      <c r="C33" t="s">
        <v>11477</v>
      </c>
      <c r="D33" t="s">
        <v>63</v>
      </c>
      <c r="E33" t="s">
        <v>14751</v>
      </c>
    </row>
    <row r="34" spans="1:5" x14ac:dyDescent="0.25">
      <c r="A34">
        <v>33</v>
      </c>
      <c r="B34" s="1" t="s">
        <v>64</v>
      </c>
      <c r="C34" t="s">
        <v>11478</v>
      </c>
      <c r="D34" t="s">
        <v>65</v>
      </c>
      <c r="E34" t="s">
        <v>14752</v>
      </c>
    </row>
    <row r="35" spans="1:5" x14ac:dyDescent="0.25">
      <c r="A35">
        <v>34</v>
      </c>
      <c r="B35" s="1" t="s">
        <v>66</v>
      </c>
      <c r="C35" t="s">
        <v>11479</v>
      </c>
      <c r="D35" t="s">
        <v>67</v>
      </c>
      <c r="E35" t="s">
        <v>14753</v>
      </c>
    </row>
    <row r="36" spans="1:5" x14ac:dyDescent="0.25">
      <c r="A36">
        <v>35</v>
      </c>
      <c r="B36" s="1" t="s">
        <v>68</v>
      </c>
      <c r="C36" t="s">
        <v>11480</v>
      </c>
      <c r="D36" t="s">
        <v>69</v>
      </c>
      <c r="E36" t="s">
        <v>14754</v>
      </c>
    </row>
    <row r="37" spans="1:5" x14ac:dyDescent="0.25">
      <c r="A37">
        <v>36</v>
      </c>
      <c r="B37" s="1" t="s">
        <v>70</v>
      </c>
      <c r="C37" t="s">
        <v>11481</v>
      </c>
      <c r="D37" t="s">
        <v>71</v>
      </c>
      <c r="E37" t="s">
        <v>14755</v>
      </c>
    </row>
    <row r="38" spans="1:5" x14ac:dyDescent="0.25">
      <c r="A38">
        <v>37</v>
      </c>
      <c r="B38" s="1" t="s">
        <v>72</v>
      </c>
      <c r="C38" t="s">
        <v>11482</v>
      </c>
      <c r="D38" t="s">
        <v>73</v>
      </c>
      <c r="E38" t="s">
        <v>14756</v>
      </c>
    </row>
    <row r="39" spans="1:5" x14ac:dyDescent="0.25">
      <c r="A39">
        <v>38</v>
      </c>
      <c r="B39" s="1" t="s">
        <v>74</v>
      </c>
      <c r="C39" t="s">
        <v>11483</v>
      </c>
      <c r="D39" t="s">
        <v>75</v>
      </c>
      <c r="E39" t="s">
        <v>14757</v>
      </c>
    </row>
    <row r="40" spans="1:5" x14ac:dyDescent="0.25">
      <c r="A40">
        <v>39</v>
      </c>
      <c r="B40" s="1" t="s">
        <v>76</v>
      </c>
      <c r="C40" t="s">
        <v>11484</v>
      </c>
      <c r="D40" t="s">
        <v>77</v>
      </c>
      <c r="E40" t="s">
        <v>14758</v>
      </c>
    </row>
    <row r="41" spans="1:5" x14ac:dyDescent="0.25">
      <c r="A41">
        <v>40</v>
      </c>
      <c r="B41" s="1" t="s">
        <v>78</v>
      </c>
      <c r="C41" t="s">
        <v>11485</v>
      </c>
      <c r="D41" t="s">
        <v>79</v>
      </c>
      <c r="E41" t="s">
        <v>14759</v>
      </c>
    </row>
    <row r="42" spans="1:5" x14ac:dyDescent="0.25">
      <c r="A42">
        <v>41</v>
      </c>
      <c r="B42" s="1" t="s">
        <v>80</v>
      </c>
      <c r="C42" t="s">
        <v>11486</v>
      </c>
      <c r="D42" t="s">
        <v>81</v>
      </c>
      <c r="E42" t="s">
        <v>14760</v>
      </c>
    </row>
    <row r="43" spans="1:5" x14ac:dyDescent="0.25">
      <c r="A43">
        <v>42</v>
      </c>
      <c r="B43" s="1" t="s">
        <v>82</v>
      </c>
      <c r="C43" t="s">
        <v>11487</v>
      </c>
      <c r="D43" t="s">
        <v>83</v>
      </c>
      <c r="E43" t="s">
        <v>14761</v>
      </c>
    </row>
    <row r="44" spans="1:5" x14ac:dyDescent="0.25">
      <c r="A44">
        <v>43</v>
      </c>
      <c r="B44" s="1" t="s">
        <v>84</v>
      </c>
      <c r="C44" t="s">
        <v>11488</v>
      </c>
      <c r="D44" t="s">
        <v>85</v>
      </c>
      <c r="E44" t="s">
        <v>14762</v>
      </c>
    </row>
    <row r="45" spans="1:5" x14ac:dyDescent="0.25">
      <c r="A45">
        <v>44</v>
      </c>
      <c r="B45" s="1" t="s">
        <v>86</v>
      </c>
      <c r="C45" t="s">
        <v>11489</v>
      </c>
      <c r="D45" t="s">
        <v>87</v>
      </c>
      <c r="E45" t="s">
        <v>14763</v>
      </c>
    </row>
    <row r="46" spans="1:5" x14ac:dyDescent="0.25">
      <c r="A46">
        <v>45</v>
      </c>
      <c r="B46" s="1" t="s">
        <v>88</v>
      </c>
      <c r="C46" t="s">
        <v>11490</v>
      </c>
      <c r="D46" t="s">
        <v>89</v>
      </c>
      <c r="E46" t="s">
        <v>14764</v>
      </c>
    </row>
    <row r="47" spans="1:5" x14ac:dyDescent="0.25">
      <c r="A47">
        <v>46</v>
      </c>
      <c r="B47" s="1" t="s">
        <v>90</v>
      </c>
      <c r="C47" t="s">
        <v>11491</v>
      </c>
      <c r="D47" t="s">
        <v>91</v>
      </c>
      <c r="E47" t="s">
        <v>14765</v>
      </c>
    </row>
    <row r="48" spans="1:5" x14ac:dyDescent="0.25">
      <c r="A48">
        <v>47</v>
      </c>
      <c r="B48" s="1" t="s">
        <v>92</v>
      </c>
      <c r="C48" t="s">
        <v>11492</v>
      </c>
      <c r="D48" t="s">
        <v>93</v>
      </c>
      <c r="E48" t="s">
        <v>14766</v>
      </c>
    </row>
    <row r="49" spans="1:5" x14ac:dyDescent="0.25">
      <c r="A49">
        <v>48</v>
      </c>
      <c r="B49" s="1" t="s">
        <v>94</v>
      </c>
      <c r="C49" t="s">
        <v>11493</v>
      </c>
      <c r="D49" t="s">
        <v>95</v>
      </c>
      <c r="E49" t="s">
        <v>14767</v>
      </c>
    </row>
    <row r="50" spans="1:5" x14ac:dyDescent="0.25">
      <c r="A50">
        <v>49</v>
      </c>
      <c r="B50" s="1" t="s">
        <v>96</v>
      </c>
      <c r="C50" t="s">
        <v>11494</v>
      </c>
      <c r="D50" t="s">
        <v>97</v>
      </c>
      <c r="E50" t="s">
        <v>14768</v>
      </c>
    </row>
    <row r="51" spans="1:5" x14ac:dyDescent="0.25">
      <c r="A51">
        <v>50</v>
      </c>
      <c r="B51" s="1" t="s">
        <v>98</v>
      </c>
      <c r="C51" t="s">
        <v>11495</v>
      </c>
      <c r="D51" t="s">
        <v>99</v>
      </c>
      <c r="E51" t="s">
        <v>14769</v>
      </c>
    </row>
    <row r="52" spans="1:5" x14ac:dyDescent="0.25">
      <c r="A52">
        <v>51</v>
      </c>
      <c r="B52" s="1" t="s">
        <v>100</v>
      </c>
      <c r="C52" t="s">
        <v>11496</v>
      </c>
      <c r="D52" t="s">
        <v>101</v>
      </c>
      <c r="E52" t="s">
        <v>14770</v>
      </c>
    </row>
    <row r="53" spans="1:5" x14ac:dyDescent="0.25">
      <c r="A53">
        <v>52</v>
      </c>
      <c r="B53" s="1" t="s">
        <v>102</v>
      </c>
      <c r="C53" t="s">
        <v>11497</v>
      </c>
      <c r="D53" t="s">
        <v>103</v>
      </c>
      <c r="E53" t="s">
        <v>14771</v>
      </c>
    </row>
    <row r="54" spans="1:5" x14ac:dyDescent="0.25">
      <c r="A54">
        <v>53</v>
      </c>
      <c r="B54" s="1" t="s">
        <v>104</v>
      </c>
      <c r="C54" t="s">
        <v>11498</v>
      </c>
      <c r="D54" t="s">
        <v>105</v>
      </c>
      <c r="E54" t="s">
        <v>14772</v>
      </c>
    </row>
    <row r="55" spans="1:5" x14ac:dyDescent="0.25">
      <c r="A55">
        <v>54</v>
      </c>
      <c r="B55" s="1" t="s">
        <v>106</v>
      </c>
      <c r="C55" t="s">
        <v>11499</v>
      </c>
      <c r="D55" t="s">
        <v>107</v>
      </c>
      <c r="E55" t="s">
        <v>14773</v>
      </c>
    </row>
    <row r="56" spans="1:5" x14ac:dyDescent="0.25">
      <c r="A56">
        <v>55</v>
      </c>
      <c r="B56" s="1" t="s">
        <v>108</v>
      </c>
      <c r="C56" t="s">
        <v>11500</v>
      </c>
      <c r="D56" t="s">
        <v>109</v>
      </c>
      <c r="E56" t="s">
        <v>14774</v>
      </c>
    </row>
    <row r="57" spans="1:5" x14ac:dyDescent="0.25">
      <c r="A57">
        <v>56</v>
      </c>
      <c r="B57" s="1" t="s">
        <v>110</v>
      </c>
      <c r="C57" t="s">
        <v>11501</v>
      </c>
      <c r="D57" t="s">
        <v>111</v>
      </c>
      <c r="E57" t="s">
        <v>14775</v>
      </c>
    </row>
    <row r="58" spans="1:5" x14ac:dyDescent="0.25">
      <c r="A58">
        <v>57</v>
      </c>
      <c r="B58" s="1" t="s">
        <v>112</v>
      </c>
      <c r="C58" t="s">
        <v>11502</v>
      </c>
      <c r="D58" t="s">
        <v>113</v>
      </c>
      <c r="E58" t="s">
        <v>14776</v>
      </c>
    </row>
    <row r="59" spans="1:5" x14ac:dyDescent="0.25">
      <c r="A59">
        <v>58</v>
      </c>
      <c r="B59" s="1" t="s">
        <v>114</v>
      </c>
      <c r="C59" t="s">
        <v>11503</v>
      </c>
      <c r="D59" t="s">
        <v>115</v>
      </c>
      <c r="E59" t="s">
        <v>14777</v>
      </c>
    </row>
    <row r="60" spans="1:5" x14ac:dyDescent="0.25">
      <c r="A60">
        <v>59</v>
      </c>
      <c r="B60" s="1" t="s">
        <v>116</v>
      </c>
      <c r="C60" t="s">
        <v>11504</v>
      </c>
      <c r="D60" t="s">
        <v>117</v>
      </c>
      <c r="E60" t="s">
        <v>14778</v>
      </c>
    </row>
    <row r="61" spans="1:5" x14ac:dyDescent="0.25">
      <c r="A61">
        <v>60</v>
      </c>
      <c r="B61" s="1" t="s">
        <v>118</v>
      </c>
      <c r="C61" t="s">
        <v>11505</v>
      </c>
      <c r="D61" t="s">
        <v>119</v>
      </c>
      <c r="E61" t="s">
        <v>14779</v>
      </c>
    </row>
    <row r="62" spans="1:5" x14ac:dyDescent="0.25">
      <c r="A62">
        <v>61</v>
      </c>
      <c r="B62" s="1" t="s">
        <v>120</v>
      </c>
      <c r="C62" t="s">
        <v>11506</v>
      </c>
      <c r="D62" t="s">
        <v>121</v>
      </c>
      <c r="E62" t="s">
        <v>14780</v>
      </c>
    </row>
    <row r="63" spans="1:5" x14ac:dyDescent="0.25">
      <c r="A63">
        <v>62</v>
      </c>
      <c r="B63" s="1" t="s">
        <v>122</v>
      </c>
      <c r="C63" t="s">
        <v>11507</v>
      </c>
      <c r="D63" t="s">
        <v>123</v>
      </c>
      <c r="E63" t="s">
        <v>14781</v>
      </c>
    </row>
    <row r="64" spans="1:5" x14ac:dyDescent="0.25">
      <c r="A64">
        <v>63</v>
      </c>
      <c r="B64" s="1" t="s">
        <v>124</v>
      </c>
      <c r="C64" t="s">
        <v>11508</v>
      </c>
      <c r="D64" t="s">
        <v>125</v>
      </c>
      <c r="E64" t="s">
        <v>14782</v>
      </c>
    </row>
    <row r="65" spans="1:5" x14ac:dyDescent="0.25">
      <c r="A65">
        <v>64</v>
      </c>
      <c r="B65" s="1" t="s">
        <v>126</v>
      </c>
      <c r="C65" t="s">
        <v>11509</v>
      </c>
      <c r="D65" t="s">
        <v>127</v>
      </c>
      <c r="E65" t="s">
        <v>14783</v>
      </c>
    </row>
    <row r="66" spans="1:5" x14ac:dyDescent="0.25">
      <c r="A66">
        <v>65</v>
      </c>
      <c r="B66" s="1" t="s">
        <v>128</v>
      </c>
      <c r="C66" t="s">
        <v>11510</v>
      </c>
      <c r="D66" t="s">
        <v>129</v>
      </c>
      <c r="E66" t="s">
        <v>14784</v>
      </c>
    </row>
    <row r="67" spans="1:5" x14ac:dyDescent="0.25">
      <c r="A67">
        <v>66</v>
      </c>
      <c r="B67" s="1" t="s">
        <v>130</v>
      </c>
      <c r="C67" t="s">
        <v>11511</v>
      </c>
      <c r="D67" t="s">
        <v>131</v>
      </c>
      <c r="E67" t="s">
        <v>14785</v>
      </c>
    </row>
    <row r="68" spans="1:5" x14ac:dyDescent="0.25">
      <c r="A68">
        <v>67</v>
      </c>
      <c r="B68" s="1" t="s">
        <v>132</v>
      </c>
      <c r="C68" t="s">
        <v>11512</v>
      </c>
      <c r="D68" t="s">
        <v>133</v>
      </c>
      <c r="E68" t="s">
        <v>14786</v>
      </c>
    </row>
    <row r="69" spans="1:5" x14ac:dyDescent="0.25">
      <c r="A69">
        <v>68</v>
      </c>
      <c r="B69" s="1" t="s">
        <v>134</v>
      </c>
      <c r="C69" t="s">
        <v>11513</v>
      </c>
      <c r="D69" t="s">
        <v>135</v>
      </c>
      <c r="E69" t="s">
        <v>14787</v>
      </c>
    </row>
    <row r="70" spans="1:5" x14ac:dyDescent="0.25">
      <c r="A70">
        <v>69</v>
      </c>
      <c r="B70" s="1" t="s">
        <v>136</v>
      </c>
      <c r="C70" t="s">
        <v>11514</v>
      </c>
      <c r="D70" t="s">
        <v>137</v>
      </c>
      <c r="E70" t="s">
        <v>14788</v>
      </c>
    </row>
    <row r="71" spans="1:5" x14ac:dyDescent="0.25">
      <c r="A71">
        <v>70</v>
      </c>
      <c r="B71" s="1" t="s">
        <v>138</v>
      </c>
      <c r="C71" t="s">
        <v>11515</v>
      </c>
      <c r="D71" t="s">
        <v>139</v>
      </c>
      <c r="E71" t="s">
        <v>14789</v>
      </c>
    </row>
    <row r="72" spans="1:5" x14ac:dyDescent="0.25">
      <c r="A72">
        <v>71</v>
      </c>
      <c r="B72" s="1" t="s">
        <v>140</v>
      </c>
      <c r="C72" t="s">
        <v>11516</v>
      </c>
      <c r="D72" t="s">
        <v>141</v>
      </c>
      <c r="E72" t="s">
        <v>14790</v>
      </c>
    </row>
    <row r="73" spans="1:5" x14ac:dyDescent="0.25">
      <c r="A73">
        <v>72</v>
      </c>
      <c r="B73" s="1" t="s">
        <v>142</v>
      </c>
      <c r="C73" t="s">
        <v>11517</v>
      </c>
      <c r="D73" t="s">
        <v>143</v>
      </c>
      <c r="E73" t="s">
        <v>14791</v>
      </c>
    </row>
    <row r="74" spans="1:5" x14ac:dyDescent="0.25">
      <c r="A74">
        <v>73</v>
      </c>
      <c r="B74" s="1" t="s">
        <v>144</v>
      </c>
      <c r="C74" t="s">
        <v>11518</v>
      </c>
      <c r="D74" t="s">
        <v>145</v>
      </c>
      <c r="E74" t="s">
        <v>14792</v>
      </c>
    </row>
    <row r="75" spans="1:5" x14ac:dyDescent="0.25">
      <c r="A75">
        <v>74</v>
      </c>
      <c r="B75" s="1" t="s">
        <v>146</v>
      </c>
      <c r="C75" t="s">
        <v>11519</v>
      </c>
      <c r="D75" t="s">
        <v>147</v>
      </c>
      <c r="E75" t="s">
        <v>14793</v>
      </c>
    </row>
    <row r="76" spans="1:5" x14ac:dyDescent="0.25">
      <c r="A76">
        <v>75</v>
      </c>
      <c r="B76" s="1" t="s">
        <v>148</v>
      </c>
      <c r="C76" t="s">
        <v>11520</v>
      </c>
      <c r="D76" t="s">
        <v>149</v>
      </c>
      <c r="E76" t="s">
        <v>14794</v>
      </c>
    </row>
    <row r="77" spans="1:5" x14ac:dyDescent="0.25">
      <c r="A77">
        <v>76</v>
      </c>
      <c r="B77" s="1" t="s">
        <v>150</v>
      </c>
      <c r="C77" t="s">
        <v>11521</v>
      </c>
      <c r="D77" t="s">
        <v>151</v>
      </c>
      <c r="E77" t="s">
        <v>14795</v>
      </c>
    </row>
    <row r="78" spans="1:5" x14ac:dyDescent="0.25">
      <c r="A78">
        <v>77</v>
      </c>
      <c r="B78" s="1" t="s">
        <v>152</v>
      </c>
      <c r="C78" t="s">
        <v>11522</v>
      </c>
      <c r="D78" t="s">
        <v>153</v>
      </c>
      <c r="E78" t="s">
        <v>14796</v>
      </c>
    </row>
    <row r="79" spans="1:5" x14ac:dyDescent="0.25">
      <c r="A79">
        <v>78</v>
      </c>
      <c r="B79" s="1" t="s">
        <v>154</v>
      </c>
      <c r="C79" t="s">
        <v>11483</v>
      </c>
      <c r="D79" t="s">
        <v>155</v>
      </c>
      <c r="E79" t="s">
        <v>14797</v>
      </c>
    </row>
    <row r="80" spans="1:5" x14ac:dyDescent="0.25">
      <c r="A80">
        <v>79</v>
      </c>
      <c r="B80" s="1" t="s">
        <v>156</v>
      </c>
      <c r="C80" t="s">
        <v>11523</v>
      </c>
      <c r="D80" t="s">
        <v>157</v>
      </c>
      <c r="E80" t="s">
        <v>14798</v>
      </c>
    </row>
    <row r="81" spans="1:5" x14ac:dyDescent="0.25">
      <c r="A81">
        <v>80</v>
      </c>
      <c r="B81" s="1" t="s">
        <v>158</v>
      </c>
      <c r="C81" t="s">
        <v>11524</v>
      </c>
      <c r="D81" t="s">
        <v>159</v>
      </c>
      <c r="E81" t="s">
        <v>14799</v>
      </c>
    </row>
    <row r="82" spans="1:5" x14ac:dyDescent="0.25">
      <c r="A82">
        <v>81</v>
      </c>
      <c r="B82" s="1" t="s">
        <v>160</v>
      </c>
      <c r="C82" t="s">
        <v>11525</v>
      </c>
      <c r="D82" t="s">
        <v>161</v>
      </c>
      <c r="E82" t="s">
        <v>14800</v>
      </c>
    </row>
    <row r="83" spans="1:5" x14ac:dyDescent="0.25">
      <c r="A83">
        <v>82</v>
      </c>
      <c r="B83" s="1" t="s">
        <v>162</v>
      </c>
      <c r="C83" t="s">
        <v>11526</v>
      </c>
      <c r="D83" t="s">
        <v>163</v>
      </c>
      <c r="E83" t="s">
        <v>14801</v>
      </c>
    </row>
    <row r="84" spans="1:5" x14ac:dyDescent="0.25">
      <c r="A84">
        <v>83</v>
      </c>
      <c r="B84" s="1" t="s">
        <v>164</v>
      </c>
      <c r="C84" t="s">
        <v>11527</v>
      </c>
      <c r="D84" t="s">
        <v>165</v>
      </c>
      <c r="E84" t="s">
        <v>14802</v>
      </c>
    </row>
    <row r="85" spans="1:5" x14ac:dyDescent="0.25">
      <c r="A85">
        <v>84</v>
      </c>
      <c r="B85" s="1" t="s">
        <v>166</v>
      </c>
      <c r="C85" t="s">
        <v>11528</v>
      </c>
      <c r="D85" t="s">
        <v>167</v>
      </c>
      <c r="E85" t="s">
        <v>14803</v>
      </c>
    </row>
    <row r="86" spans="1:5" x14ac:dyDescent="0.25">
      <c r="A86">
        <v>85</v>
      </c>
      <c r="B86" s="1" t="s">
        <v>168</v>
      </c>
      <c r="C86" t="s">
        <v>11529</v>
      </c>
      <c r="D86" t="s">
        <v>169</v>
      </c>
      <c r="E86" t="s">
        <v>14804</v>
      </c>
    </row>
    <row r="87" spans="1:5" x14ac:dyDescent="0.25">
      <c r="A87">
        <v>86</v>
      </c>
      <c r="B87" s="1" t="s">
        <v>170</v>
      </c>
      <c r="C87" t="s">
        <v>11530</v>
      </c>
      <c r="D87" t="s">
        <v>171</v>
      </c>
      <c r="E87" t="s">
        <v>14805</v>
      </c>
    </row>
    <row r="88" spans="1:5" x14ac:dyDescent="0.25">
      <c r="A88">
        <v>87</v>
      </c>
      <c r="B88" s="1" t="s">
        <v>172</v>
      </c>
      <c r="C88" t="s">
        <v>11531</v>
      </c>
      <c r="D88" t="s">
        <v>173</v>
      </c>
      <c r="E88" t="s">
        <v>14806</v>
      </c>
    </row>
    <row r="89" spans="1:5" x14ac:dyDescent="0.25">
      <c r="A89">
        <v>88</v>
      </c>
      <c r="B89" s="1" t="s">
        <v>174</v>
      </c>
      <c r="C89" t="s">
        <v>11532</v>
      </c>
      <c r="D89" t="s">
        <v>175</v>
      </c>
      <c r="E89" t="s">
        <v>14807</v>
      </c>
    </row>
    <row r="90" spans="1:5" x14ac:dyDescent="0.25">
      <c r="A90">
        <v>89</v>
      </c>
      <c r="B90" s="1" t="s">
        <v>176</v>
      </c>
      <c r="C90" t="s">
        <v>11533</v>
      </c>
      <c r="D90" t="s">
        <v>177</v>
      </c>
      <c r="E90" t="s">
        <v>14808</v>
      </c>
    </row>
    <row r="91" spans="1:5" x14ac:dyDescent="0.25">
      <c r="A91">
        <v>90</v>
      </c>
      <c r="B91" s="1" t="s">
        <v>178</v>
      </c>
      <c r="C91" t="s">
        <v>11534</v>
      </c>
      <c r="D91" t="s">
        <v>179</v>
      </c>
      <c r="E91" t="s">
        <v>14809</v>
      </c>
    </row>
    <row r="92" spans="1:5" x14ac:dyDescent="0.25">
      <c r="A92">
        <v>91</v>
      </c>
      <c r="B92" s="1" t="s">
        <v>180</v>
      </c>
      <c r="C92" t="s">
        <v>11535</v>
      </c>
      <c r="D92" t="s">
        <v>181</v>
      </c>
      <c r="E92" t="s">
        <v>14810</v>
      </c>
    </row>
    <row r="93" spans="1:5" x14ac:dyDescent="0.25">
      <c r="A93">
        <v>92</v>
      </c>
      <c r="B93" s="1" t="s">
        <v>182</v>
      </c>
      <c r="C93" t="s">
        <v>11536</v>
      </c>
      <c r="D93" t="s">
        <v>183</v>
      </c>
      <c r="E93" t="s">
        <v>14811</v>
      </c>
    </row>
    <row r="94" spans="1:5" x14ac:dyDescent="0.25">
      <c r="A94">
        <v>93</v>
      </c>
      <c r="B94" s="1" t="s">
        <v>184</v>
      </c>
      <c r="C94" t="s">
        <v>11537</v>
      </c>
      <c r="D94" t="s">
        <v>185</v>
      </c>
      <c r="E94" t="s">
        <v>14812</v>
      </c>
    </row>
    <row r="95" spans="1:5" x14ac:dyDescent="0.25">
      <c r="A95">
        <v>94</v>
      </c>
      <c r="B95" s="1" t="s">
        <v>186</v>
      </c>
      <c r="C95" t="s">
        <v>11538</v>
      </c>
      <c r="D95" t="s">
        <v>187</v>
      </c>
      <c r="E95" t="s">
        <v>14813</v>
      </c>
    </row>
    <row r="96" spans="1:5" x14ac:dyDescent="0.25">
      <c r="A96">
        <v>95</v>
      </c>
      <c r="B96" s="1" t="s">
        <v>188</v>
      </c>
      <c r="C96" t="s">
        <v>11539</v>
      </c>
      <c r="D96" t="s">
        <v>189</v>
      </c>
      <c r="E96" t="s">
        <v>14814</v>
      </c>
    </row>
    <row r="97" spans="1:5" x14ac:dyDescent="0.25">
      <c r="A97">
        <v>96</v>
      </c>
      <c r="B97" s="1" t="s">
        <v>190</v>
      </c>
      <c r="C97" t="s">
        <v>11540</v>
      </c>
      <c r="D97" t="s">
        <v>191</v>
      </c>
      <c r="E97" t="s">
        <v>14815</v>
      </c>
    </row>
    <row r="98" spans="1:5" x14ac:dyDescent="0.25">
      <c r="A98">
        <v>97</v>
      </c>
      <c r="B98" s="1" t="s">
        <v>192</v>
      </c>
      <c r="C98" t="s">
        <v>11541</v>
      </c>
      <c r="D98" t="s">
        <v>193</v>
      </c>
      <c r="E98" t="s">
        <v>14816</v>
      </c>
    </row>
    <row r="99" spans="1:5" x14ac:dyDescent="0.25">
      <c r="A99">
        <v>98</v>
      </c>
      <c r="B99" s="1" t="s">
        <v>194</v>
      </c>
      <c r="C99" t="s">
        <v>11542</v>
      </c>
      <c r="D99" t="s">
        <v>195</v>
      </c>
      <c r="E99" t="s">
        <v>14817</v>
      </c>
    </row>
    <row r="100" spans="1:5" x14ac:dyDescent="0.25">
      <c r="A100">
        <v>99</v>
      </c>
      <c r="B100" s="1" t="s">
        <v>196</v>
      </c>
      <c r="C100" t="s">
        <v>11543</v>
      </c>
      <c r="D100" t="s">
        <v>197</v>
      </c>
      <c r="E100" t="s">
        <v>14818</v>
      </c>
    </row>
    <row r="101" spans="1:5" x14ac:dyDescent="0.25">
      <c r="A101">
        <v>100</v>
      </c>
      <c r="B101" s="1" t="s">
        <v>198</v>
      </c>
      <c r="C101" t="s">
        <v>11544</v>
      </c>
      <c r="D101" t="s">
        <v>199</v>
      </c>
      <c r="E101" t="s">
        <v>14819</v>
      </c>
    </row>
    <row r="102" spans="1:5" x14ac:dyDescent="0.25">
      <c r="A102">
        <v>101</v>
      </c>
      <c r="B102" s="1" t="s">
        <v>200</v>
      </c>
      <c r="C102" t="s">
        <v>11545</v>
      </c>
      <c r="D102" t="s">
        <v>201</v>
      </c>
      <c r="E102" t="s">
        <v>14820</v>
      </c>
    </row>
    <row r="103" spans="1:5" x14ac:dyDescent="0.25">
      <c r="A103">
        <v>102</v>
      </c>
      <c r="B103" s="1" t="s">
        <v>202</v>
      </c>
      <c r="C103" t="s">
        <v>11546</v>
      </c>
      <c r="D103" t="s">
        <v>203</v>
      </c>
      <c r="E103" t="s">
        <v>14821</v>
      </c>
    </row>
    <row r="104" spans="1:5" x14ac:dyDescent="0.25">
      <c r="A104">
        <v>103</v>
      </c>
      <c r="B104" s="1" t="s">
        <v>204</v>
      </c>
      <c r="C104" t="s">
        <v>11547</v>
      </c>
      <c r="D104" t="s">
        <v>205</v>
      </c>
      <c r="E104" t="s">
        <v>14822</v>
      </c>
    </row>
    <row r="105" spans="1:5" x14ac:dyDescent="0.25">
      <c r="A105">
        <v>104</v>
      </c>
      <c r="B105" s="1" t="s">
        <v>206</v>
      </c>
      <c r="C105" t="s">
        <v>11548</v>
      </c>
      <c r="D105" t="s">
        <v>207</v>
      </c>
      <c r="E105" t="s">
        <v>14823</v>
      </c>
    </row>
    <row r="106" spans="1:5" x14ac:dyDescent="0.25">
      <c r="A106">
        <v>105</v>
      </c>
      <c r="B106" s="1" t="s">
        <v>208</v>
      </c>
      <c r="C106" t="s">
        <v>11549</v>
      </c>
      <c r="D106" t="s">
        <v>209</v>
      </c>
      <c r="E106" t="s">
        <v>14824</v>
      </c>
    </row>
    <row r="107" spans="1:5" x14ac:dyDescent="0.25">
      <c r="A107">
        <v>106</v>
      </c>
      <c r="B107" s="1" t="s">
        <v>210</v>
      </c>
      <c r="C107" t="s">
        <v>11550</v>
      </c>
      <c r="D107" t="s">
        <v>211</v>
      </c>
      <c r="E107" t="s">
        <v>14825</v>
      </c>
    </row>
    <row r="108" spans="1:5" x14ac:dyDescent="0.25">
      <c r="A108">
        <v>107</v>
      </c>
      <c r="B108" s="1" t="s">
        <v>212</v>
      </c>
      <c r="C108" t="s">
        <v>11551</v>
      </c>
      <c r="D108" t="s">
        <v>213</v>
      </c>
      <c r="E108" t="s">
        <v>14826</v>
      </c>
    </row>
    <row r="109" spans="1:5" x14ac:dyDescent="0.25">
      <c r="A109">
        <v>108</v>
      </c>
      <c r="B109" s="1" t="s">
        <v>214</v>
      </c>
      <c r="C109" t="s">
        <v>11552</v>
      </c>
      <c r="D109" t="s">
        <v>215</v>
      </c>
      <c r="E109" t="s">
        <v>14827</v>
      </c>
    </row>
    <row r="110" spans="1:5" x14ac:dyDescent="0.25">
      <c r="A110">
        <v>109</v>
      </c>
      <c r="B110" s="1" t="s">
        <v>216</v>
      </c>
      <c r="C110" t="s">
        <v>11553</v>
      </c>
      <c r="D110" t="s">
        <v>217</v>
      </c>
      <c r="E110" t="s">
        <v>14828</v>
      </c>
    </row>
    <row r="111" spans="1:5" x14ac:dyDescent="0.25">
      <c r="A111">
        <v>110</v>
      </c>
      <c r="B111" s="1" t="s">
        <v>218</v>
      </c>
      <c r="C111" t="s">
        <v>11554</v>
      </c>
      <c r="D111" t="s">
        <v>219</v>
      </c>
      <c r="E111" t="s">
        <v>14829</v>
      </c>
    </row>
    <row r="112" spans="1:5" x14ac:dyDescent="0.25">
      <c r="A112">
        <v>111</v>
      </c>
      <c r="B112" s="1" t="s">
        <v>220</v>
      </c>
      <c r="C112" t="s">
        <v>11555</v>
      </c>
      <c r="D112" t="s">
        <v>221</v>
      </c>
      <c r="E112" t="s">
        <v>14830</v>
      </c>
    </row>
    <row r="113" spans="1:5" x14ac:dyDescent="0.25">
      <c r="A113">
        <v>112</v>
      </c>
      <c r="B113" s="1" t="s">
        <v>222</v>
      </c>
      <c r="C113" t="s">
        <v>11556</v>
      </c>
      <c r="D113" t="s">
        <v>223</v>
      </c>
      <c r="E113" t="s">
        <v>14831</v>
      </c>
    </row>
    <row r="114" spans="1:5" x14ac:dyDescent="0.25">
      <c r="A114">
        <v>113</v>
      </c>
      <c r="B114" s="1" t="s">
        <v>224</v>
      </c>
      <c r="C114" t="s">
        <v>11557</v>
      </c>
      <c r="D114" t="s">
        <v>225</v>
      </c>
      <c r="E114" t="s">
        <v>14832</v>
      </c>
    </row>
    <row r="115" spans="1:5" x14ac:dyDescent="0.25">
      <c r="A115">
        <v>114</v>
      </c>
      <c r="B115" s="1" t="s">
        <v>226</v>
      </c>
      <c r="C115" t="s">
        <v>11558</v>
      </c>
      <c r="D115" t="s">
        <v>227</v>
      </c>
      <c r="E115" t="s">
        <v>14833</v>
      </c>
    </row>
    <row r="116" spans="1:5" x14ac:dyDescent="0.25">
      <c r="A116">
        <v>115</v>
      </c>
      <c r="B116" s="1" t="s">
        <v>228</v>
      </c>
      <c r="C116" t="s">
        <v>11559</v>
      </c>
      <c r="D116" t="s">
        <v>229</v>
      </c>
      <c r="E116" t="s">
        <v>14834</v>
      </c>
    </row>
    <row r="117" spans="1:5" x14ac:dyDescent="0.25">
      <c r="A117">
        <v>116</v>
      </c>
      <c r="B117" s="1" t="s">
        <v>230</v>
      </c>
      <c r="C117" t="s">
        <v>11560</v>
      </c>
      <c r="D117" t="s">
        <v>231</v>
      </c>
      <c r="E117" t="s">
        <v>14835</v>
      </c>
    </row>
    <row r="118" spans="1:5" x14ac:dyDescent="0.25">
      <c r="A118">
        <v>117</v>
      </c>
      <c r="B118" s="1" t="s">
        <v>232</v>
      </c>
      <c r="C118" t="s">
        <v>11561</v>
      </c>
      <c r="D118" t="s">
        <v>233</v>
      </c>
      <c r="E118" t="s">
        <v>14836</v>
      </c>
    </row>
    <row r="119" spans="1:5" x14ac:dyDescent="0.25">
      <c r="A119">
        <v>118</v>
      </c>
      <c r="B119" s="1" t="s">
        <v>234</v>
      </c>
      <c r="C119" t="s">
        <v>11562</v>
      </c>
      <c r="D119" t="s">
        <v>235</v>
      </c>
      <c r="E119" t="s">
        <v>14837</v>
      </c>
    </row>
    <row r="120" spans="1:5" x14ac:dyDescent="0.25">
      <c r="A120">
        <v>119</v>
      </c>
      <c r="B120" s="1" t="s">
        <v>236</v>
      </c>
      <c r="C120" t="s">
        <v>11563</v>
      </c>
      <c r="D120" t="s">
        <v>237</v>
      </c>
      <c r="E120" t="s">
        <v>14838</v>
      </c>
    </row>
    <row r="121" spans="1:5" x14ac:dyDescent="0.25">
      <c r="A121">
        <v>120</v>
      </c>
      <c r="B121" s="1" t="s">
        <v>238</v>
      </c>
      <c r="C121" t="s">
        <v>11564</v>
      </c>
      <c r="D121" t="s">
        <v>239</v>
      </c>
      <c r="E121" t="s">
        <v>14839</v>
      </c>
    </row>
    <row r="122" spans="1:5" x14ac:dyDescent="0.25">
      <c r="A122">
        <v>121</v>
      </c>
      <c r="B122" s="1" t="s">
        <v>240</v>
      </c>
      <c r="C122" t="s">
        <v>11565</v>
      </c>
      <c r="D122" t="s">
        <v>241</v>
      </c>
      <c r="E122" t="s">
        <v>14840</v>
      </c>
    </row>
    <row r="123" spans="1:5" x14ac:dyDescent="0.25">
      <c r="A123">
        <v>122</v>
      </c>
      <c r="B123" s="1" t="s">
        <v>242</v>
      </c>
      <c r="C123" t="s">
        <v>11566</v>
      </c>
      <c r="D123" t="s">
        <v>243</v>
      </c>
      <c r="E123" t="s">
        <v>14841</v>
      </c>
    </row>
    <row r="124" spans="1:5" x14ac:dyDescent="0.25">
      <c r="A124">
        <v>123</v>
      </c>
      <c r="B124" s="1" t="s">
        <v>244</v>
      </c>
      <c r="C124" t="s">
        <v>11567</v>
      </c>
      <c r="D124" t="s">
        <v>245</v>
      </c>
      <c r="E124" t="s">
        <v>14842</v>
      </c>
    </row>
    <row r="125" spans="1:5" x14ac:dyDescent="0.25">
      <c r="A125">
        <v>124</v>
      </c>
      <c r="B125" s="1" t="s">
        <v>246</v>
      </c>
      <c r="C125" t="s">
        <v>11568</v>
      </c>
      <c r="D125" t="s">
        <v>247</v>
      </c>
      <c r="E125" t="s">
        <v>14843</v>
      </c>
    </row>
    <row r="126" spans="1:5" x14ac:dyDescent="0.25">
      <c r="A126">
        <v>125</v>
      </c>
      <c r="B126" s="1" t="s">
        <v>248</v>
      </c>
      <c r="C126" t="s">
        <v>11569</v>
      </c>
      <c r="D126" t="s">
        <v>249</v>
      </c>
      <c r="E126" t="s">
        <v>14844</v>
      </c>
    </row>
    <row r="127" spans="1:5" x14ac:dyDescent="0.25">
      <c r="A127">
        <v>126</v>
      </c>
      <c r="B127" s="1" t="s">
        <v>250</v>
      </c>
      <c r="C127" t="s">
        <v>11570</v>
      </c>
      <c r="D127" t="s">
        <v>251</v>
      </c>
      <c r="E127" t="s">
        <v>14845</v>
      </c>
    </row>
    <row r="128" spans="1:5" x14ac:dyDescent="0.25">
      <c r="A128">
        <v>127</v>
      </c>
      <c r="B128" s="1" t="s">
        <v>252</v>
      </c>
      <c r="C128" t="s">
        <v>11571</v>
      </c>
      <c r="D128" t="s">
        <v>253</v>
      </c>
      <c r="E128" t="s">
        <v>14846</v>
      </c>
    </row>
    <row r="129" spans="1:5" x14ac:dyDescent="0.25">
      <c r="A129">
        <v>128</v>
      </c>
      <c r="B129" s="1" t="s">
        <v>254</v>
      </c>
      <c r="C129" t="s">
        <v>11572</v>
      </c>
      <c r="D129" t="s">
        <v>255</v>
      </c>
      <c r="E129" t="s">
        <v>14847</v>
      </c>
    </row>
    <row r="130" spans="1:5" x14ac:dyDescent="0.25">
      <c r="A130">
        <v>129</v>
      </c>
      <c r="B130" s="1" t="s">
        <v>256</v>
      </c>
      <c r="C130" t="s">
        <v>11573</v>
      </c>
      <c r="D130" t="s">
        <v>257</v>
      </c>
      <c r="E130" t="s">
        <v>14848</v>
      </c>
    </row>
    <row r="131" spans="1:5" x14ac:dyDescent="0.25">
      <c r="A131">
        <v>130</v>
      </c>
      <c r="B131" s="1" t="s">
        <v>258</v>
      </c>
      <c r="C131" t="s">
        <v>11574</v>
      </c>
      <c r="D131" t="s">
        <v>259</v>
      </c>
      <c r="E131" t="s">
        <v>14849</v>
      </c>
    </row>
    <row r="132" spans="1:5" x14ac:dyDescent="0.25">
      <c r="A132">
        <v>131</v>
      </c>
      <c r="B132" s="1" t="s">
        <v>260</v>
      </c>
      <c r="C132" t="s">
        <v>11575</v>
      </c>
      <c r="D132" t="s">
        <v>261</v>
      </c>
      <c r="E132" t="s">
        <v>14850</v>
      </c>
    </row>
    <row r="133" spans="1:5" x14ac:dyDescent="0.25">
      <c r="A133">
        <v>132</v>
      </c>
      <c r="B133" s="1" t="s">
        <v>262</v>
      </c>
      <c r="C133" t="s">
        <v>11576</v>
      </c>
      <c r="D133" t="s">
        <v>263</v>
      </c>
      <c r="E133" t="s">
        <v>14851</v>
      </c>
    </row>
    <row r="134" spans="1:5" x14ac:dyDescent="0.25">
      <c r="A134">
        <v>133</v>
      </c>
      <c r="B134" s="1" t="s">
        <v>264</v>
      </c>
      <c r="C134" t="s">
        <v>11577</v>
      </c>
      <c r="D134" t="s">
        <v>265</v>
      </c>
      <c r="E134" t="s">
        <v>14852</v>
      </c>
    </row>
    <row r="135" spans="1:5" x14ac:dyDescent="0.25">
      <c r="A135">
        <v>134</v>
      </c>
      <c r="B135" s="1" t="s">
        <v>266</v>
      </c>
      <c r="C135" t="s">
        <v>11578</v>
      </c>
      <c r="D135" t="s">
        <v>267</v>
      </c>
      <c r="E135" t="s">
        <v>14853</v>
      </c>
    </row>
    <row r="136" spans="1:5" x14ac:dyDescent="0.25">
      <c r="A136">
        <v>135</v>
      </c>
      <c r="B136" s="1" t="s">
        <v>268</v>
      </c>
      <c r="C136" t="s">
        <v>11579</v>
      </c>
      <c r="D136" t="s">
        <v>269</v>
      </c>
      <c r="E136" t="s">
        <v>14854</v>
      </c>
    </row>
    <row r="137" spans="1:5" x14ac:dyDescent="0.25">
      <c r="A137">
        <v>136</v>
      </c>
      <c r="B137" s="1" t="s">
        <v>270</v>
      </c>
      <c r="C137" t="s">
        <v>11580</v>
      </c>
      <c r="D137" t="s">
        <v>271</v>
      </c>
      <c r="E137" t="s">
        <v>14855</v>
      </c>
    </row>
    <row r="138" spans="1:5" x14ac:dyDescent="0.25">
      <c r="A138">
        <v>137</v>
      </c>
      <c r="B138" s="1" t="s">
        <v>272</v>
      </c>
      <c r="C138" t="s">
        <v>11581</v>
      </c>
      <c r="D138" t="s">
        <v>273</v>
      </c>
      <c r="E138" t="s">
        <v>14856</v>
      </c>
    </row>
    <row r="139" spans="1:5" x14ac:dyDescent="0.25">
      <c r="A139">
        <v>138</v>
      </c>
      <c r="B139" s="1" t="s">
        <v>274</v>
      </c>
      <c r="C139" t="s">
        <v>11582</v>
      </c>
      <c r="D139" t="s">
        <v>275</v>
      </c>
      <c r="E139" t="s">
        <v>14857</v>
      </c>
    </row>
    <row r="140" spans="1:5" x14ac:dyDescent="0.25">
      <c r="A140">
        <v>139</v>
      </c>
      <c r="B140" s="1" t="s">
        <v>276</v>
      </c>
      <c r="C140" t="s">
        <v>11583</v>
      </c>
      <c r="D140" t="s">
        <v>277</v>
      </c>
      <c r="E140" t="s">
        <v>14858</v>
      </c>
    </row>
    <row r="141" spans="1:5" x14ac:dyDescent="0.25">
      <c r="A141">
        <v>140</v>
      </c>
      <c r="B141" s="1" t="s">
        <v>278</v>
      </c>
      <c r="C141" t="s">
        <v>11584</v>
      </c>
      <c r="D141" t="s">
        <v>279</v>
      </c>
      <c r="E141" t="s">
        <v>14859</v>
      </c>
    </row>
    <row r="142" spans="1:5" x14ac:dyDescent="0.25">
      <c r="A142">
        <v>141</v>
      </c>
      <c r="B142" s="1" t="s">
        <v>280</v>
      </c>
      <c r="C142" t="s">
        <v>11585</v>
      </c>
      <c r="D142" t="s">
        <v>281</v>
      </c>
      <c r="E142" t="s">
        <v>14860</v>
      </c>
    </row>
    <row r="143" spans="1:5" x14ac:dyDescent="0.25">
      <c r="A143">
        <v>142</v>
      </c>
      <c r="B143" s="1" t="s">
        <v>282</v>
      </c>
      <c r="C143" t="s">
        <v>11586</v>
      </c>
      <c r="D143" t="s">
        <v>283</v>
      </c>
      <c r="E143" t="s">
        <v>14861</v>
      </c>
    </row>
    <row r="144" spans="1:5" x14ac:dyDescent="0.25">
      <c r="A144">
        <v>143</v>
      </c>
      <c r="B144" s="1" t="s">
        <v>284</v>
      </c>
      <c r="C144" t="s">
        <v>11587</v>
      </c>
      <c r="D144" t="s">
        <v>285</v>
      </c>
      <c r="E144" t="s">
        <v>14862</v>
      </c>
    </row>
    <row r="145" spans="1:5" x14ac:dyDescent="0.25">
      <c r="A145">
        <v>144</v>
      </c>
      <c r="B145" s="1" t="s">
        <v>286</v>
      </c>
      <c r="C145" t="s">
        <v>11588</v>
      </c>
      <c r="D145" t="s">
        <v>287</v>
      </c>
      <c r="E145" t="s">
        <v>14863</v>
      </c>
    </row>
    <row r="146" spans="1:5" x14ac:dyDescent="0.25">
      <c r="A146">
        <v>145</v>
      </c>
      <c r="B146" s="1" t="s">
        <v>288</v>
      </c>
      <c r="C146" t="s">
        <v>11589</v>
      </c>
      <c r="D146" t="s">
        <v>289</v>
      </c>
      <c r="E146" t="s">
        <v>14864</v>
      </c>
    </row>
    <row r="147" spans="1:5" x14ac:dyDescent="0.25">
      <c r="A147">
        <v>146</v>
      </c>
      <c r="B147" s="1" t="s">
        <v>290</v>
      </c>
      <c r="C147" t="s">
        <v>11590</v>
      </c>
      <c r="D147" t="s">
        <v>291</v>
      </c>
      <c r="E147" t="s">
        <v>14865</v>
      </c>
    </row>
    <row r="148" spans="1:5" x14ac:dyDescent="0.25">
      <c r="A148">
        <v>147</v>
      </c>
      <c r="B148" s="1" t="s">
        <v>292</v>
      </c>
      <c r="C148" t="s">
        <v>11591</v>
      </c>
      <c r="D148" t="s">
        <v>293</v>
      </c>
      <c r="E148" t="s">
        <v>14866</v>
      </c>
    </row>
    <row r="149" spans="1:5" x14ac:dyDescent="0.25">
      <c r="A149">
        <v>148</v>
      </c>
      <c r="B149" s="1" t="s">
        <v>294</v>
      </c>
      <c r="C149" t="s">
        <v>11592</v>
      </c>
      <c r="D149" t="s">
        <v>295</v>
      </c>
      <c r="E149" t="s">
        <v>14867</v>
      </c>
    </row>
    <row r="150" spans="1:5" x14ac:dyDescent="0.25">
      <c r="A150">
        <v>149</v>
      </c>
      <c r="B150" s="1" t="s">
        <v>296</v>
      </c>
      <c r="C150" t="s">
        <v>11593</v>
      </c>
      <c r="D150" t="s">
        <v>297</v>
      </c>
      <c r="E150" t="s">
        <v>14868</v>
      </c>
    </row>
    <row r="151" spans="1:5" x14ac:dyDescent="0.25">
      <c r="A151">
        <v>150</v>
      </c>
      <c r="B151" s="1" t="s">
        <v>298</v>
      </c>
      <c r="C151" t="s">
        <v>11594</v>
      </c>
      <c r="D151" t="s">
        <v>299</v>
      </c>
      <c r="E151" t="s">
        <v>14869</v>
      </c>
    </row>
    <row r="152" spans="1:5" x14ac:dyDescent="0.25">
      <c r="A152">
        <v>151</v>
      </c>
      <c r="B152" s="1" t="s">
        <v>300</v>
      </c>
      <c r="C152" t="s">
        <v>11595</v>
      </c>
      <c r="D152" t="s">
        <v>301</v>
      </c>
      <c r="E152" t="s">
        <v>14870</v>
      </c>
    </row>
    <row r="153" spans="1:5" x14ac:dyDescent="0.25">
      <c r="A153">
        <v>152</v>
      </c>
      <c r="B153" s="1" t="s">
        <v>302</v>
      </c>
      <c r="C153" t="s">
        <v>11596</v>
      </c>
      <c r="D153" t="s">
        <v>303</v>
      </c>
      <c r="E153" t="s">
        <v>14871</v>
      </c>
    </row>
    <row r="154" spans="1:5" x14ac:dyDescent="0.25">
      <c r="A154">
        <v>153</v>
      </c>
      <c r="B154" s="1" t="s">
        <v>304</v>
      </c>
      <c r="C154" t="s">
        <v>11597</v>
      </c>
      <c r="D154" t="s">
        <v>305</v>
      </c>
      <c r="E154" t="s">
        <v>14872</v>
      </c>
    </row>
    <row r="155" spans="1:5" x14ac:dyDescent="0.25">
      <c r="A155">
        <v>154</v>
      </c>
      <c r="B155" s="1" t="s">
        <v>306</v>
      </c>
      <c r="C155" t="s">
        <v>11598</v>
      </c>
      <c r="D155" t="s">
        <v>307</v>
      </c>
      <c r="E155" t="s">
        <v>14873</v>
      </c>
    </row>
    <row r="156" spans="1:5" x14ac:dyDescent="0.25">
      <c r="A156">
        <v>155</v>
      </c>
      <c r="B156" s="1" t="s">
        <v>308</v>
      </c>
      <c r="C156" t="s">
        <v>11599</v>
      </c>
      <c r="D156" t="s">
        <v>309</v>
      </c>
      <c r="E156" t="s">
        <v>14874</v>
      </c>
    </row>
    <row r="157" spans="1:5" x14ac:dyDescent="0.25">
      <c r="A157">
        <v>156</v>
      </c>
      <c r="B157" s="1" t="s">
        <v>310</v>
      </c>
      <c r="C157" t="s">
        <v>11600</v>
      </c>
      <c r="D157" t="s">
        <v>311</v>
      </c>
      <c r="E157" t="s">
        <v>14875</v>
      </c>
    </row>
    <row r="158" spans="1:5" x14ac:dyDescent="0.25">
      <c r="A158">
        <v>157</v>
      </c>
      <c r="B158" s="1" t="s">
        <v>312</v>
      </c>
      <c r="C158" t="s">
        <v>11601</v>
      </c>
      <c r="D158" t="s">
        <v>313</v>
      </c>
      <c r="E158" t="s">
        <v>14876</v>
      </c>
    </row>
    <row r="159" spans="1:5" x14ac:dyDescent="0.25">
      <c r="A159">
        <v>158</v>
      </c>
      <c r="B159" s="1" t="s">
        <v>314</v>
      </c>
      <c r="C159" t="s">
        <v>11602</v>
      </c>
      <c r="D159" t="s">
        <v>315</v>
      </c>
      <c r="E159" t="s">
        <v>14877</v>
      </c>
    </row>
    <row r="160" spans="1:5" x14ac:dyDescent="0.25">
      <c r="A160">
        <v>159</v>
      </c>
      <c r="B160" s="1" t="s">
        <v>316</v>
      </c>
      <c r="C160" t="s">
        <v>11603</v>
      </c>
      <c r="D160" t="s">
        <v>317</v>
      </c>
      <c r="E160" t="s">
        <v>14878</v>
      </c>
    </row>
    <row r="161" spans="1:5" x14ac:dyDescent="0.25">
      <c r="A161">
        <v>160</v>
      </c>
      <c r="B161" s="1" t="s">
        <v>318</v>
      </c>
      <c r="C161" t="s">
        <v>11601</v>
      </c>
      <c r="D161" t="s">
        <v>319</v>
      </c>
      <c r="E161" t="s">
        <v>14879</v>
      </c>
    </row>
    <row r="162" spans="1:5" x14ac:dyDescent="0.25">
      <c r="A162">
        <v>161</v>
      </c>
      <c r="B162" s="1" t="s">
        <v>320</v>
      </c>
      <c r="C162" t="s">
        <v>11604</v>
      </c>
      <c r="D162" t="s">
        <v>321</v>
      </c>
      <c r="E162" t="s">
        <v>14880</v>
      </c>
    </row>
    <row r="163" spans="1:5" x14ac:dyDescent="0.25">
      <c r="A163">
        <v>162</v>
      </c>
      <c r="B163" s="1" t="s">
        <v>322</v>
      </c>
      <c r="C163" t="s">
        <v>11605</v>
      </c>
      <c r="D163" t="s">
        <v>323</v>
      </c>
      <c r="E163" t="s">
        <v>14881</v>
      </c>
    </row>
    <row r="164" spans="1:5" x14ac:dyDescent="0.25">
      <c r="A164">
        <v>163</v>
      </c>
      <c r="B164" s="1" t="s">
        <v>324</v>
      </c>
      <c r="C164" t="s">
        <v>11606</v>
      </c>
      <c r="D164" t="s">
        <v>325</v>
      </c>
      <c r="E164" t="s">
        <v>14882</v>
      </c>
    </row>
    <row r="165" spans="1:5" x14ac:dyDescent="0.25">
      <c r="A165">
        <v>164</v>
      </c>
      <c r="B165" s="1" t="s">
        <v>326</v>
      </c>
      <c r="C165" t="s">
        <v>11607</v>
      </c>
      <c r="D165" t="s">
        <v>327</v>
      </c>
      <c r="E165" t="s">
        <v>14883</v>
      </c>
    </row>
    <row r="166" spans="1:5" x14ac:dyDescent="0.25">
      <c r="A166">
        <v>165</v>
      </c>
      <c r="B166" s="1" t="s">
        <v>328</v>
      </c>
      <c r="C166" t="s">
        <v>11608</v>
      </c>
      <c r="D166" t="s">
        <v>329</v>
      </c>
      <c r="E166" t="s">
        <v>14884</v>
      </c>
    </row>
    <row r="167" spans="1:5" x14ac:dyDescent="0.25">
      <c r="A167">
        <v>166</v>
      </c>
      <c r="B167" s="1" t="s">
        <v>330</v>
      </c>
      <c r="C167" t="s">
        <v>11609</v>
      </c>
      <c r="D167" t="s">
        <v>331</v>
      </c>
      <c r="E167" t="s">
        <v>14885</v>
      </c>
    </row>
    <row r="168" spans="1:5" x14ac:dyDescent="0.25">
      <c r="A168">
        <v>167</v>
      </c>
      <c r="B168" s="1" t="s">
        <v>332</v>
      </c>
      <c r="C168" t="s">
        <v>11467</v>
      </c>
      <c r="D168" t="s">
        <v>333</v>
      </c>
      <c r="E168" t="s">
        <v>14886</v>
      </c>
    </row>
    <row r="169" spans="1:5" x14ac:dyDescent="0.25">
      <c r="A169">
        <v>168</v>
      </c>
      <c r="B169" s="1" t="s">
        <v>334</v>
      </c>
      <c r="C169" t="s">
        <v>11610</v>
      </c>
      <c r="D169" t="s">
        <v>335</v>
      </c>
      <c r="E169" t="s">
        <v>14887</v>
      </c>
    </row>
    <row r="170" spans="1:5" x14ac:dyDescent="0.25">
      <c r="A170">
        <v>169</v>
      </c>
      <c r="B170" s="1" t="s">
        <v>336</v>
      </c>
      <c r="C170" t="s">
        <v>11611</v>
      </c>
      <c r="D170" t="s">
        <v>337</v>
      </c>
      <c r="E170" t="s">
        <v>14888</v>
      </c>
    </row>
    <row r="171" spans="1:5" x14ac:dyDescent="0.25">
      <c r="A171">
        <v>170</v>
      </c>
      <c r="B171" s="1" t="s">
        <v>338</v>
      </c>
      <c r="C171" t="s">
        <v>11612</v>
      </c>
      <c r="D171" t="s">
        <v>339</v>
      </c>
      <c r="E171" t="s">
        <v>14889</v>
      </c>
    </row>
    <row r="172" spans="1:5" x14ac:dyDescent="0.25">
      <c r="A172">
        <v>171</v>
      </c>
      <c r="B172" s="1" t="s">
        <v>340</v>
      </c>
      <c r="C172" t="s">
        <v>11613</v>
      </c>
      <c r="D172" t="s">
        <v>341</v>
      </c>
      <c r="E172" t="s">
        <v>14890</v>
      </c>
    </row>
    <row r="173" spans="1:5" x14ac:dyDescent="0.25">
      <c r="A173">
        <v>172</v>
      </c>
      <c r="B173" s="1" t="s">
        <v>342</v>
      </c>
      <c r="C173" t="s">
        <v>11614</v>
      </c>
      <c r="D173" t="s">
        <v>343</v>
      </c>
      <c r="E173" t="s">
        <v>14891</v>
      </c>
    </row>
    <row r="174" spans="1:5" x14ac:dyDescent="0.25">
      <c r="A174">
        <v>173</v>
      </c>
      <c r="B174" s="1" t="s">
        <v>344</v>
      </c>
      <c r="C174" t="s">
        <v>11615</v>
      </c>
      <c r="D174" t="s">
        <v>345</v>
      </c>
      <c r="E174" t="s">
        <v>14892</v>
      </c>
    </row>
    <row r="175" spans="1:5" x14ac:dyDescent="0.25">
      <c r="A175">
        <v>174</v>
      </c>
      <c r="B175" s="1" t="s">
        <v>346</v>
      </c>
      <c r="C175" t="s">
        <v>11616</v>
      </c>
      <c r="D175" t="s">
        <v>347</v>
      </c>
      <c r="E175" t="s">
        <v>14893</v>
      </c>
    </row>
    <row r="176" spans="1:5" x14ac:dyDescent="0.25">
      <c r="A176">
        <v>175</v>
      </c>
      <c r="B176" s="1" t="s">
        <v>348</v>
      </c>
      <c r="C176" t="s">
        <v>11617</v>
      </c>
      <c r="D176" t="s">
        <v>349</v>
      </c>
      <c r="E176" t="s">
        <v>14894</v>
      </c>
    </row>
    <row r="177" spans="1:5" x14ac:dyDescent="0.25">
      <c r="A177">
        <v>176</v>
      </c>
      <c r="B177" s="1" t="s">
        <v>350</v>
      </c>
      <c r="C177" t="s">
        <v>11618</v>
      </c>
      <c r="D177" t="s">
        <v>351</v>
      </c>
      <c r="E177" t="s">
        <v>14895</v>
      </c>
    </row>
    <row r="178" spans="1:5" x14ac:dyDescent="0.25">
      <c r="A178">
        <v>177</v>
      </c>
      <c r="B178" s="1" t="s">
        <v>352</v>
      </c>
      <c r="C178" t="s">
        <v>11619</v>
      </c>
      <c r="D178" t="s">
        <v>353</v>
      </c>
      <c r="E178" t="s">
        <v>14896</v>
      </c>
    </row>
    <row r="179" spans="1:5" x14ac:dyDescent="0.25">
      <c r="A179">
        <v>178</v>
      </c>
      <c r="B179" s="1" t="s">
        <v>354</v>
      </c>
      <c r="C179" t="s">
        <v>11620</v>
      </c>
      <c r="D179" t="s">
        <v>355</v>
      </c>
      <c r="E179" t="s">
        <v>14897</v>
      </c>
    </row>
    <row r="180" spans="1:5" x14ac:dyDescent="0.25">
      <c r="A180">
        <v>179</v>
      </c>
      <c r="B180" s="1" t="s">
        <v>356</v>
      </c>
      <c r="C180" t="s">
        <v>11621</v>
      </c>
      <c r="D180" t="s">
        <v>357</v>
      </c>
      <c r="E180" t="s">
        <v>14898</v>
      </c>
    </row>
    <row r="181" spans="1:5" x14ac:dyDescent="0.25">
      <c r="A181">
        <v>180</v>
      </c>
      <c r="B181" s="1" t="s">
        <v>358</v>
      </c>
      <c r="C181" t="s">
        <v>11622</v>
      </c>
      <c r="D181" t="s">
        <v>359</v>
      </c>
      <c r="E181" t="s">
        <v>14899</v>
      </c>
    </row>
    <row r="182" spans="1:5" x14ac:dyDescent="0.25">
      <c r="A182">
        <v>181</v>
      </c>
      <c r="B182" s="1" t="s">
        <v>360</v>
      </c>
      <c r="C182" t="s">
        <v>11623</v>
      </c>
      <c r="D182" t="s">
        <v>361</v>
      </c>
      <c r="E182" t="s">
        <v>14900</v>
      </c>
    </row>
    <row r="183" spans="1:5" x14ac:dyDescent="0.25">
      <c r="A183">
        <v>182</v>
      </c>
      <c r="B183" s="1" t="s">
        <v>362</v>
      </c>
      <c r="C183" t="s">
        <v>11624</v>
      </c>
      <c r="D183" t="s">
        <v>363</v>
      </c>
      <c r="E183" t="s">
        <v>14901</v>
      </c>
    </row>
    <row r="184" spans="1:5" x14ac:dyDescent="0.25">
      <c r="A184">
        <v>183</v>
      </c>
      <c r="B184" s="1" t="s">
        <v>364</v>
      </c>
      <c r="C184" t="s">
        <v>11625</v>
      </c>
      <c r="D184" t="s">
        <v>365</v>
      </c>
      <c r="E184" t="s">
        <v>14902</v>
      </c>
    </row>
    <row r="185" spans="1:5" x14ac:dyDescent="0.25">
      <c r="A185">
        <v>184</v>
      </c>
      <c r="B185" s="1" t="s">
        <v>366</v>
      </c>
      <c r="C185" t="s">
        <v>11626</v>
      </c>
      <c r="D185" t="s">
        <v>115</v>
      </c>
      <c r="E185" t="s">
        <v>20951</v>
      </c>
    </row>
    <row r="186" spans="1:5" x14ac:dyDescent="0.25">
      <c r="A186">
        <v>185</v>
      </c>
      <c r="B186" s="1" t="s">
        <v>367</v>
      </c>
      <c r="C186" t="s">
        <v>11627</v>
      </c>
      <c r="D186" t="s">
        <v>368</v>
      </c>
      <c r="E186" t="s">
        <v>14904</v>
      </c>
    </row>
    <row r="187" spans="1:5" x14ac:dyDescent="0.25">
      <c r="A187">
        <v>186</v>
      </c>
      <c r="B187" s="1" t="s">
        <v>369</v>
      </c>
      <c r="C187" t="s">
        <v>11628</v>
      </c>
      <c r="D187" t="s">
        <v>370</v>
      </c>
      <c r="E187" t="s">
        <v>14905</v>
      </c>
    </row>
    <row r="188" spans="1:5" x14ac:dyDescent="0.25">
      <c r="A188">
        <v>187</v>
      </c>
      <c r="B188" s="1" t="s">
        <v>371</v>
      </c>
      <c r="C188" t="s">
        <v>11629</v>
      </c>
      <c r="D188" t="s">
        <v>372</v>
      </c>
      <c r="E188" t="s">
        <v>14906</v>
      </c>
    </row>
    <row r="189" spans="1:5" x14ac:dyDescent="0.25">
      <c r="A189">
        <v>188</v>
      </c>
      <c r="B189" s="1" t="s">
        <v>373</v>
      </c>
      <c r="C189" t="s">
        <v>11630</v>
      </c>
      <c r="D189" t="s">
        <v>374</v>
      </c>
      <c r="E189" t="s">
        <v>14907</v>
      </c>
    </row>
    <row r="190" spans="1:5" x14ac:dyDescent="0.25">
      <c r="A190">
        <v>189</v>
      </c>
      <c r="B190" s="1" t="s">
        <v>375</v>
      </c>
      <c r="C190" t="s">
        <v>11631</v>
      </c>
      <c r="D190" t="s">
        <v>376</v>
      </c>
      <c r="E190" t="s">
        <v>14908</v>
      </c>
    </row>
    <row r="191" spans="1:5" x14ac:dyDescent="0.25">
      <c r="A191">
        <v>190</v>
      </c>
      <c r="B191" s="1" t="s">
        <v>377</v>
      </c>
      <c r="C191" t="s">
        <v>11587</v>
      </c>
      <c r="D191" t="s">
        <v>378</v>
      </c>
      <c r="E191" t="s">
        <v>14909</v>
      </c>
    </row>
    <row r="192" spans="1:5" x14ac:dyDescent="0.25">
      <c r="A192">
        <v>191</v>
      </c>
      <c r="B192" s="1" t="s">
        <v>379</v>
      </c>
      <c r="C192" t="s">
        <v>11632</v>
      </c>
      <c r="D192" t="s">
        <v>380</v>
      </c>
      <c r="E192" t="s">
        <v>14910</v>
      </c>
    </row>
    <row r="193" spans="1:5" x14ac:dyDescent="0.25">
      <c r="A193">
        <v>192</v>
      </c>
      <c r="B193" s="1" t="s">
        <v>381</v>
      </c>
      <c r="C193" t="s">
        <v>11633</v>
      </c>
      <c r="D193" t="s">
        <v>382</v>
      </c>
      <c r="E193" t="s">
        <v>14911</v>
      </c>
    </row>
    <row r="194" spans="1:5" x14ac:dyDescent="0.25">
      <c r="A194">
        <v>193</v>
      </c>
      <c r="B194" s="1" t="s">
        <v>383</v>
      </c>
      <c r="C194" t="s">
        <v>11634</v>
      </c>
      <c r="D194" t="s">
        <v>384</v>
      </c>
      <c r="E194" t="s">
        <v>14912</v>
      </c>
    </row>
    <row r="195" spans="1:5" x14ac:dyDescent="0.25">
      <c r="A195">
        <v>194</v>
      </c>
      <c r="B195" s="1" t="s">
        <v>385</v>
      </c>
      <c r="C195" t="s">
        <v>11635</v>
      </c>
      <c r="D195" t="s">
        <v>386</v>
      </c>
      <c r="E195" t="s">
        <v>14913</v>
      </c>
    </row>
    <row r="196" spans="1:5" x14ac:dyDescent="0.25">
      <c r="A196">
        <v>195</v>
      </c>
      <c r="B196" s="1" t="s">
        <v>387</v>
      </c>
      <c r="C196" t="s">
        <v>11636</v>
      </c>
      <c r="D196" t="s">
        <v>388</v>
      </c>
      <c r="E196" t="s">
        <v>14914</v>
      </c>
    </row>
    <row r="197" spans="1:5" x14ac:dyDescent="0.25">
      <c r="A197">
        <v>196</v>
      </c>
      <c r="B197" s="1" t="s">
        <v>389</v>
      </c>
      <c r="C197" t="s">
        <v>11637</v>
      </c>
      <c r="D197" t="s">
        <v>390</v>
      </c>
      <c r="E197" t="s">
        <v>14915</v>
      </c>
    </row>
    <row r="198" spans="1:5" x14ac:dyDescent="0.25">
      <c r="A198">
        <v>197</v>
      </c>
      <c r="B198" s="1" t="s">
        <v>391</v>
      </c>
      <c r="C198" t="s">
        <v>11638</v>
      </c>
      <c r="D198" t="s">
        <v>392</v>
      </c>
      <c r="E198" t="s">
        <v>14916</v>
      </c>
    </row>
    <row r="199" spans="1:5" x14ac:dyDescent="0.25">
      <c r="A199">
        <v>198</v>
      </c>
      <c r="B199" s="1" t="s">
        <v>393</v>
      </c>
      <c r="C199" t="s">
        <v>11639</v>
      </c>
      <c r="D199" t="s">
        <v>394</v>
      </c>
      <c r="E199" t="s">
        <v>14917</v>
      </c>
    </row>
    <row r="200" spans="1:5" x14ac:dyDescent="0.25">
      <c r="A200">
        <v>199</v>
      </c>
      <c r="B200" s="1" t="s">
        <v>395</v>
      </c>
      <c r="C200" t="s">
        <v>11640</v>
      </c>
      <c r="D200" t="s">
        <v>396</v>
      </c>
      <c r="E200" t="s">
        <v>14918</v>
      </c>
    </row>
    <row r="201" spans="1:5" x14ac:dyDescent="0.25">
      <c r="A201">
        <v>200</v>
      </c>
      <c r="B201" s="1" t="s">
        <v>397</v>
      </c>
      <c r="C201" t="s">
        <v>11641</v>
      </c>
      <c r="D201" t="s">
        <v>398</v>
      </c>
      <c r="E201" t="s">
        <v>14919</v>
      </c>
    </row>
    <row r="202" spans="1:5" x14ac:dyDescent="0.25">
      <c r="A202">
        <v>201</v>
      </c>
      <c r="B202" s="1" t="s">
        <v>399</v>
      </c>
      <c r="C202" t="s">
        <v>11642</v>
      </c>
      <c r="D202" t="s">
        <v>400</v>
      </c>
      <c r="E202" t="s">
        <v>14920</v>
      </c>
    </row>
    <row r="203" spans="1:5" x14ac:dyDescent="0.25">
      <c r="A203">
        <v>202</v>
      </c>
      <c r="B203" s="1" t="s">
        <v>401</v>
      </c>
      <c r="C203" t="s">
        <v>11643</v>
      </c>
      <c r="D203" t="s">
        <v>402</v>
      </c>
      <c r="E203" t="s">
        <v>14921</v>
      </c>
    </row>
    <row r="204" spans="1:5" x14ac:dyDescent="0.25">
      <c r="A204">
        <v>203</v>
      </c>
      <c r="B204" s="1" t="s">
        <v>403</v>
      </c>
      <c r="C204" t="s">
        <v>11644</v>
      </c>
      <c r="D204" t="s">
        <v>404</v>
      </c>
      <c r="E204" t="s">
        <v>14922</v>
      </c>
    </row>
    <row r="205" spans="1:5" x14ac:dyDescent="0.25">
      <c r="A205">
        <v>204</v>
      </c>
      <c r="B205" s="1" t="s">
        <v>405</v>
      </c>
      <c r="C205" t="s">
        <v>11645</v>
      </c>
      <c r="D205" t="s">
        <v>406</v>
      </c>
      <c r="E205" t="s">
        <v>14923</v>
      </c>
    </row>
    <row r="206" spans="1:5" x14ac:dyDescent="0.25">
      <c r="A206">
        <v>205</v>
      </c>
      <c r="B206" s="1" t="s">
        <v>407</v>
      </c>
      <c r="C206" t="s">
        <v>11646</v>
      </c>
      <c r="D206" t="s">
        <v>408</v>
      </c>
      <c r="E206" t="s">
        <v>14924</v>
      </c>
    </row>
    <row r="207" spans="1:5" x14ac:dyDescent="0.25">
      <c r="A207">
        <v>206</v>
      </c>
      <c r="B207" s="1" t="s">
        <v>409</v>
      </c>
      <c r="C207" t="s">
        <v>11647</v>
      </c>
      <c r="D207" t="s">
        <v>410</v>
      </c>
      <c r="E207" t="s">
        <v>14925</v>
      </c>
    </row>
    <row r="208" spans="1:5" x14ac:dyDescent="0.25">
      <c r="A208">
        <v>207</v>
      </c>
      <c r="B208" s="1" t="s">
        <v>411</v>
      </c>
      <c r="C208" t="s">
        <v>11648</v>
      </c>
      <c r="D208" t="s">
        <v>412</v>
      </c>
      <c r="E208" t="s">
        <v>14926</v>
      </c>
    </row>
    <row r="209" spans="1:5" x14ac:dyDescent="0.25">
      <c r="A209">
        <v>208</v>
      </c>
      <c r="B209" s="1" t="s">
        <v>413</v>
      </c>
      <c r="C209" t="s">
        <v>11649</v>
      </c>
      <c r="D209" t="s">
        <v>414</v>
      </c>
      <c r="E209" t="s">
        <v>14927</v>
      </c>
    </row>
    <row r="210" spans="1:5" x14ac:dyDescent="0.25">
      <c r="A210">
        <v>209</v>
      </c>
      <c r="B210" s="1" t="s">
        <v>415</v>
      </c>
      <c r="C210" t="s">
        <v>11650</v>
      </c>
      <c r="D210" t="s">
        <v>416</v>
      </c>
      <c r="E210" t="s">
        <v>14928</v>
      </c>
    </row>
    <row r="211" spans="1:5" x14ac:dyDescent="0.25">
      <c r="A211">
        <v>210</v>
      </c>
      <c r="B211" s="1" t="s">
        <v>417</v>
      </c>
      <c r="C211" t="s">
        <v>11651</v>
      </c>
      <c r="D211" t="s">
        <v>418</v>
      </c>
      <c r="E211" t="s">
        <v>14929</v>
      </c>
    </row>
    <row r="212" spans="1:5" x14ac:dyDescent="0.25">
      <c r="A212">
        <v>211</v>
      </c>
      <c r="B212" s="1" t="s">
        <v>419</v>
      </c>
      <c r="C212" t="s">
        <v>11652</v>
      </c>
      <c r="D212" t="s">
        <v>420</v>
      </c>
      <c r="E212" t="s">
        <v>14930</v>
      </c>
    </row>
    <row r="213" spans="1:5" x14ac:dyDescent="0.25">
      <c r="A213">
        <v>212</v>
      </c>
      <c r="B213" s="1" t="s">
        <v>421</v>
      </c>
      <c r="C213" t="s">
        <v>11653</v>
      </c>
      <c r="D213" t="s">
        <v>422</v>
      </c>
      <c r="E213" t="s">
        <v>14931</v>
      </c>
    </row>
    <row r="214" spans="1:5" x14ac:dyDescent="0.25">
      <c r="A214">
        <v>213</v>
      </c>
      <c r="B214" s="1" t="s">
        <v>423</v>
      </c>
      <c r="C214" t="s">
        <v>11654</v>
      </c>
      <c r="D214" t="s">
        <v>424</v>
      </c>
      <c r="E214" t="s">
        <v>14932</v>
      </c>
    </row>
    <row r="215" spans="1:5" x14ac:dyDescent="0.25">
      <c r="A215">
        <v>214</v>
      </c>
      <c r="B215" s="1" t="s">
        <v>425</v>
      </c>
      <c r="C215" t="s">
        <v>11655</v>
      </c>
      <c r="D215" t="s">
        <v>426</v>
      </c>
      <c r="E215" t="s">
        <v>14933</v>
      </c>
    </row>
    <row r="216" spans="1:5" x14ac:dyDescent="0.25">
      <c r="A216">
        <v>215</v>
      </c>
      <c r="B216" s="1" t="s">
        <v>427</v>
      </c>
      <c r="C216" t="s">
        <v>11656</v>
      </c>
      <c r="D216" t="s">
        <v>428</v>
      </c>
      <c r="E216" t="s">
        <v>14934</v>
      </c>
    </row>
    <row r="217" spans="1:5" x14ac:dyDescent="0.25">
      <c r="A217">
        <v>216</v>
      </c>
      <c r="B217" s="1" t="s">
        <v>429</v>
      </c>
      <c r="C217" t="s">
        <v>11657</v>
      </c>
      <c r="D217" t="s">
        <v>430</v>
      </c>
      <c r="E217" t="s">
        <v>14935</v>
      </c>
    </row>
    <row r="218" spans="1:5" x14ac:dyDescent="0.25">
      <c r="A218">
        <v>217</v>
      </c>
      <c r="B218" s="1" t="s">
        <v>431</v>
      </c>
      <c r="C218" t="s">
        <v>11658</v>
      </c>
      <c r="D218" t="s">
        <v>432</v>
      </c>
      <c r="E218" t="s">
        <v>14936</v>
      </c>
    </row>
    <row r="219" spans="1:5" x14ac:dyDescent="0.25">
      <c r="A219">
        <v>218</v>
      </c>
      <c r="B219" s="1" t="s">
        <v>433</v>
      </c>
      <c r="C219" t="s">
        <v>11659</v>
      </c>
      <c r="D219" t="s">
        <v>434</v>
      </c>
      <c r="E219" t="s">
        <v>14937</v>
      </c>
    </row>
    <row r="220" spans="1:5" x14ac:dyDescent="0.25">
      <c r="A220">
        <v>219</v>
      </c>
      <c r="B220" s="1" t="s">
        <v>435</v>
      </c>
      <c r="C220" t="s">
        <v>11660</v>
      </c>
      <c r="D220" t="s">
        <v>436</v>
      </c>
      <c r="E220" t="s">
        <v>14938</v>
      </c>
    </row>
    <row r="221" spans="1:5" x14ac:dyDescent="0.25">
      <c r="A221">
        <v>220</v>
      </c>
      <c r="B221" s="1" t="s">
        <v>437</v>
      </c>
      <c r="C221" t="s">
        <v>11661</v>
      </c>
      <c r="D221" t="s">
        <v>438</v>
      </c>
      <c r="E221" t="s">
        <v>14939</v>
      </c>
    </row>
    <row r="222" spans="1:5" x14ac:dyDescent="0.25">
      <c r="A222">
        <v>221</v>
      </c>
      <c r="B222" s="1" t="s">
        <v>439</v>
      </c>
      <c r="C222" t="s">
        <v>11662</v>
      </c>
      <c r="D222" t="s">
        <v>440</v>
      </c>
      <c r="E222" t="s">
        <v>14940</v>
      </c>
    </row>
    <row r="223" spans="1:5" x14ac:dyDescent="0.25">
      <c r="A223">
        <v>222</v>
      </c>
      <c r="B223" s="1" t="s">
        <v>441</v>
      </c>
      <c r="C223" t="s">
        <v>11663</v>
      </c>
      <c r="D223" t="s">
        <v>442</v>
      </c>
      <c r="E223" t="s">
        <v>14941</v>
      </c>
    </row>
    <row r="224" spans="1:5" x14ac:dyDescent="0.25">
      <c r="A224">
        <v>223</v>
      </c>
      <c r="B224" s="1" t="s">
        <v>443</v>
      </c>
      <c r="C224" t="s">
        <v>11664</v>
      </c>
      <c r="D224" t="s">
        <v>444</v>
      </c>
      <c r="E224" t="s">
        <v>14942</v>
      </c>
    </row>
    <row r="225" spans="1:5" x14ac:dyDescent="0.25">
      <c r="A225">
        <v>224</v>
      </c>
      <c r="B225" s="1" t="s">
        <v>445</v>
      </c>
      <c r="C225" t="s">
        <v>11665</v>
      </c>
      <c r="D225" t="s">
        <v>446</v>
      </c>
      <c r="E225" t="s">
        <v>14943</v>
      </c>
    </row>
    <row r="226" spans="1:5" x14ac:dyDescent="0.25">
      <c r="A226">
        <v>225</v>
      </c>
      <c r="B226" s="1" t="s">
        <v>447</v>
      </c>
      <c r="C226" t="s">
        <v>11666</v>
      </c>
      <c r="D226" t="s">
        <v>448</v>
      </c>
      <c r="E226" t="s">
        <v>14944</v>
      </c>
    </row>
    <row r="227" spans="1:5" x14ac:dyDescent="0.25">
      <c r="A227">
        <v>226</v>
      </c>
      <c r="B227" s="1" t="s">
        <v>449</v>
      </c>
      <c r="C227" t="s">
        <v>11667</v>
      </c>
      <c r="D227" t="s">
        <v>450</v>
      </c>
      <c r="E227" t="s">
        <v>14945</v>
      </c>
    </row>
    <row r="228" spans="1:5" x14ac:dyDescent="0.25">
      <c r="A228">
        <v>227</v>
      </c>
      <c r="B228" s="1" t="s">
        <v>451</v>
      </c>
      <c r="C228" t="s">
        <v>11668</v>
      </c>
      <c r="D228" t="s">
        <v>452</v>
      </c>
      <c r="E228" t="s">
        <v>14946</v>
      </c>
    </row>
    <row r="229" spans="1:5" x14ac:dyDescent="0.25">
      <c r="A229">
        <v>228</v>
      </c>
      <c r="B229" s="1" t="s">
        <v>453</v>
      </c>
      <c r="C229" t="s">
        <v>11669</v>
      </c>
      <c r="D229" t="s">
        <v>454</v>
      </c>
      <c r="E229" t="s">
        <v>14947</v>
      </c>
    </row>
    <row r="230" spans="1:5" x14ac:dyDescent="0.25">
      <c r="A230">
        <v>229</v>
      </c>
      <c r="B230" s="1" t="s">
        <v>455</v>
      </c>
      <c r="C230" t="s">
        <v>11670</v>
      </c>
      <c r="D230" t="s">
        <v>456</v>
      </c>
      <c r="E230" t="s">
        <v>14948</v>
      </c>
    </row>
    <row r="231" spans="1:5" x14ac:dyDescent="0.25">
      <c r="A231">
        <v>230</v>
      </c>
      <c r="B231" s="1" t="s">
        <v>457</v>
      </c>
      <c r="C231" t="s">
        <v>11671</v>
      </c>
      <c r="D231" t="s">
        <v>458</v>
      </c>
      <c r="E231" t="s">
        <v>14949</v>
      </c>
    </row>
    <row r="232" spans="1:5" x14ac:dyDescent="0.25">
      <c r="A232">
        <v>231</v>
      </c>
      <c r="B232" s="1" t="s">
        <v>459</v>
      </c>
      <c r="C232" t="s">
        <v>11672</v>
      </c>
      <c r="D232" t="s">
        <v>460</v>
      </c>
      <c r="E232" t="s">
        <v>20952</v>
      </c>
    </row>
    <row r="233" spans="1:5" x14ac:dyDescent="0.25">
      <c r="A233">
        <v>232</v>
      </c>
      <c r="B233" s="1" t="s">
        <v>461</v>
      </c>
      <c r="C233" t="s">
        <v>11673</v>
      </c>
      <c r="D233" t="s">
        <v>462</v>
      </c>
      <c r="E233" t="s">
        <v>14951</v>
      </c>
    </row>
    <row r="234" spans="1:5" x14ac:dyDescent="0.25">
      <c r="A234">
        <v>233</v>
      </c>
      <c r="B234" s="1" t="s">
        <v>463</v>
      </c>
      <c r="C234" t="s">
        <v>11674</v>
      </c>
      <c r="D234" t="s">
        <v>464</v>
      </c>
      <c r="E234" t="s">
        <v>14952</v>
      </c>
    </row>
    <row r="235" spans="1:5" x14ac:dyDescent="0.25">
      <c r="A235">
        <v>234</v>
      </c>
      <c r="B235" s="1" t="s">
        <v>465</v>
      </c>
      <c r="C235" t="s">
        <v>11450</v>
      </c>
      <c r="D235" t="s">
        <v>466</v>
      </c>
      <c r="E235" t="s">
        <v>14953</v>
      </c>
    </row>
    <row r="236" spans="1:5" x14ac:dyDescent="0.25">
      <c r="A236">
        <v>235</v>
      </c>
      <c r="B236" s="1" t="s">
        <v>467</v>
      </c>
      <c r="C236" t="s">
        <v>11675</v>
      </c>
      <c r="D236" t="s">
        <v>468</v>
      </c>
      <c r="E236" t="s">
        <v>14954</v>
      </c>
    </row>
    <row r="237" spans="1:5" x14ac:dyDescent="0.25">
      <c r="A237">
        <v>236</v>
      </c>
      <c r="B237" s="1" t="s">
        <v>469</v>
      </c>
      <c r="C237" t="s">
        <v>11676</v>
      </c>
      <c r="D237" t="s">
        <v>470</v>
      </c>
      <c r="E237" t="s">
        <v>14955</v>
      </c>
    </row>
    <row r="238" spans="1:5" x14ac:dyDescent="0.25">
      <c r="A238">
        <v>237</v>
      </c>
      <c r="B238" s="1" t="s">
        <v>471</v>
      </c>
      <c r="C238" t="s">
        <v>11677</v>
      </c>
      <c r="D238" t="s">
        <v>472</v>
      </c>
      <c r="E238" t="s">
        <v>14956</v>
      </c>
    </row>
    <row r="239" spans="1:5" x14ac:dyDescent="0.25">
      <c r="A239">
        <v>238</v>
      </c>
      <c r="B239" s="1" t="s">
        <v>473</v>
      </c>
      <c r="C239" t="s">
        <v>11678</v>
      </c>
      <c r="D239" t="s">
        <v>474</v>
      </c>
      <c r="E239" t="s">
        <v>14957</v>
      </c>
    </row>
    <row r="240" spans="1:5" x14ac:dyDescent="0.25">
      <c r="A240">
        <v>239</v>
      </c>
      <c r="B240" s="1" t="s">
        <v>475</v>
      </c>
      <c r="C240" t="s">
        <v>11679</v>
      </c>
      <c r="D240" t="s">
        <v>476</v>
      </c>
      <c r="E240" t="s">
        <v>14958</v>
      </c>
    </row>
    <row r="241" spans="1:5" x14ac:dyDescent="0.25">
      <c r="A241">
        <v>240</v>
      </c>
      <c r="B241" s="1" t="s">
        <v>477</v>
      </c>
      <c r="C241" t="s">
        <v>11539</v>
      </c>
      <c r="D241" t="s">
        <v>478</v>
      </c>
      <c r="E241" t="s">
        <v>14959</v>
      </c>
    </row>
    <row r="242" spans="1:5" x14ac:dyDescent="0.25">
      <c r="A242">
        <v>241</v>
      </c>
      <c r="B242" s="1" t="s">
        <v>479</v>
      </c>
      <c r="C242" t="s">
        <v>11680</v>
      </c>
      <c r="D242" t="s">
        <v>480</v>
      </c>
      <c r="E242" t="s">
        <v>14960</v>
      </c>
    </row>
    <row r="243" spans="1:5" x14ac:dyDescent="0.25">
      <c r="A243">
        <v>242</v>
      </c>
      <c r="B243" s="1" t="s">
        <v>481</v>
      </c>
      <c r="C243" t="s">
        <v>11681</v>
      </c>
      <c r="D243" t="s">
        <v>482</v>
      </c>
      <c r="E243" t="s">
        <v>14961</v>
      </c>
    </row>
    <row r="244" spans="1:5" x14ac:dyDescent="0.25">
      <c r="A244">
        <v>243</v>
      </c>
      <c r="B244" s="1" t="s">
        <v>483</v>
      </c>
      <c r="C244" t="s">
        <v>11625</v>
      </c>
      <c r="D244" t="s">
        <v>484</v>
      </c>
      <c r="E244" t="s">
        <v>14962</v>
      </c>
    </row>
    <row r="245" spans="1:5" x14ac:dyDescent="0.25">
      <c r="A245">
        <v>244</v>
      </c>
      <c r="B245" s="1" t="s">
        <v>485</v>
      </c>
      <c r="C245" t="s">
        <v>11682</v>
      </c>
      <c r="D245" t="s">
        <v>486</v>
      </c>
      <c r="E245" t="s">
        <v>14963</v>
      </c>
    </row>
    <row r="246" spans="1:5" x14ac:dyDescent="0.25">
      <c r="A246">
        <v>245</v>
      </c>
      <c r="B246" s="1" t="s">
        <v>487</v>
      </c>
      <c r="C246" t="s">
        <v>11620</v>
      </c>
      <c r="D246" t="s">
        <v>488</v>
      </c>
      <c r="E246" t="s">
        <v>14964</v>
      </c>
    </row>
    <row r="247" spans="1:5" x14ac:dyDescent="0.25">
      <c r="A247">
        <v>246</v>
      </c>
      <c r="B247" s="1" t="s">
        <v>489</v>
      </c>
      <c r="C247" t="s">
        <v>11683</v>
      </c>
      <c r="D247" t="s">
        <v>490</v>
      </c>
      <c r="E247" t="s">
        <v>14965</v>
      </c>
    </row>
    <row r="248" spans="1:5" x14ac:dyDescent="0.25">
      <c r="A248">
        <v>247</v>
      </c>
      <c r="B248" s="1" t="s">
        <v>491</v>
      </c>
      <c r="C248" t="s">
        <v>11684</v>
      </c>
      <c r="D248" t="s">
        <v>492</v>
      </c>
      <c r="E248" t="s">
        <v>14966</v>
      </c>
    </row>
    <row r="249" spans="1:5" x14ac:dyDescent="0.25">
      <c r="A249">
        <v>248</v>
      </c>
      <c r="B249" s="1" t="s">
        <v>493</v>
      </c>
      <c r="C249" t="s">
        <v>11685</v>
      </c>
      <c r="D249" t="s">
        <v>494</v>
      </c>
      <c r="E249" t="s">
        <v>14967</v>
      </c>
    </row>
    <row r="250" spans="1:5" x14ac:dyDescent="0.25">
      <c r="A250">
        <v>249</v>
      </c>
      <c r="B250" s="1" t="s">
        <v>495</v>
      </c>
      <c r="C250" t="s">
        <v>11686</v>
      </c>
      <c r="D250" t="s">
        <v>496</v>
      </c>
      <c r="E250" t="s">
        <v>14968</v>
      </c>
    </row>
    <row r="251" spans="1:5" x14ac:dyDescent="0.25">
      <c r="A251">
        <v>250</v>
      </c>
      <c r="B251" s="1" t="s">
        <v>497</v>
      </c>
      <c r="C251" t="s">
        <v>11687</v>
      </c>
      <c r="D251" t="s">
        <v>498</v>
      </c>
      <c r="E251" t="s">
        <v>14969</v>
      </c>
    </row>
    <row r="252" spans="1:5" x14ac:dyDescent="0.25">
      <c r="A252">
        <v>251</v>
      </c>
      <c r="B252" s="1" t="s">
        <v>499</v>
      </c>
      <c r="C252" t="s">
        <v>11688</v>
      </c>
      <c r="D252" t="s">
        <v>500</v>
      </c>
      <c r="E252" t="s">
        <v>14970</v>
      </c>
    </row>
    <row r="253" spans="1:5" x14ac:dyDescent="0.25">
      <c r="A253">
        <v>252</v>
      </c>
      <c r="B253" s="1" t="s">
        <v>501</v>
      </c>
      <c r="C253" t="s">
        <v>11689</v>
      </c>
      <c r="D253" t="s">
        <v>502</v>
      </c>
      <c r="E253" t="s">
        <v>14971</v>
      </c>
    </row>
    <row r="254" spans="1:5" x14ac:dyDescent="0.25">
      <c r="A254">
        <v>253</v>
      </c>
      <c r="B254" s="1" t="s">
        <v>503</v>
      </c>
      <c r="C254" t="s">
        <v>11690</v>
      </c>
      <c r="D254" t="s">
        <v>504</v>
      </c>
      <c r="E254" t="s">
        <v>14972</v>
      </c>
    </row>
    <row r="255" spans="1:5" x14ac:dyDescent="0.25">
      <c r="A255">
        <v>254</v>
      </c>
      <c r="B255" s="1" t="s">
        <v>505</v>
      </c>
      <c r="C255" t="s">
        <v>11691</v>
      </c>
      <c r="D255" t="s">
        <v>506</v>
      </c>
      <c r="E255" t="s">
        <v>14973</v>
      </c>
    </row>
    <row r="256" spans="1:5" x14ac:dyDescent="0.25">
      <c r="A256">
        <v>255</v>
      </c>
      <c r="B256" s="1" t="s">
        <v>507</v>
      </c>
      <c r="C256" t="s">
        <v>11692</v>
      </c>
      <c r="D256" t="s">
        <v>508</v>
      </c>
      <c r="E256" t="s">
        <v>14974</v>
      </c>
    </row>
    <row r="257" spans="1:5" x14ac:dyDescent="0.25">
      <c r="A257">
        <v>256</v>
      </c>
      <c r="B257" s="1" t="s">
        <v>509</v>
      </c>
      <c r="C257" t="s">
        <v>11693</v>
      </c>
      <c r="D257" t="s">
        <v>510</v>
      </c>
      <c r="E257" t="s">
        <v>14975</v>
      </c>
    </row>
    <row r="258" spans="1:5" x14ac:dyDescent="0.25">
      <c r="A258">
        <v>257</v>
      </c>
      <c r="B258" s="1" t="s">
        <v>511</v>
      </c>
      <c r="C258" t="s">
        <v>11694</v>
      </c>
      <c r="D258" t="s">
        <v>512</v>
      </c>
      <c r="E258" t="s">
        <v>14976</v>
      </c>
    </row>
    <row r="259" spans="1:5" x14ac:dyDescent="0.25">
      <c r="A259">
        <v>258</v>
      </c>
      <c r="B259" s="1" t="s">
        <v>513</v>
      </c>
      <c r="C259" t="s">
        <v>11695</v>
      </c>
      <c r="D259" t="s">
        <v>514</v>
      </c>
      <c r="E259" t="s">
        <v>14977</v>
      </c>
    </row>
    <row r="260" spans="1:5" x14ac:dyDescent="0.25">
      <c r="A260">
        <v>259</v>
      </c>
      <c r="B260" s="1" t="s">
        <v>515</v>
      </c>
      <c r="C260" t="s">
        <v>11696</v>
      </c>
      <c r="D260" t="s">
        <v>516</v>
      </c>
      <c r="E260" t="s">
        <v>14978</v>
      </c>
    </row>
    <row r="261" spans="1:5" x14ac:dyDescent="0.25">
      <c r="A261">
        <v>260</v>
      </c>
      <c r="B261" s="1" t="s">
        <v>517</v>
      </c>
      <c r="C261" t="s">
        <v>11697</v>
      </c>
      <c r="D261" t="s">
        <v>518</v>
      </c>
      <c r="E261" t="s">
        <v>14979</v>
      </c>
    </row>
    <row r="262" spans="1:5" x14ac:dyDescent="0.25">
      <c r="A262">
        <v>261</v>
      </c>
      <c r="B262" s="1" t="s">
        <v>519</v>
      </c>
      <c r="C262" t="s">
        <v>11527</v>
      </c>
      <c r="D262" t="s">
        <v>520</v>
      </c>
      <c r="E262" t="s">
        <v>14980</v>
      </c>
    </row>
    <row r="263" spans="1:5" x14ac:dyDescent="0.25">
      <c r="A263">
        <v>262</v>
      </c>
      <c r="B263" s="1" t="s">
        <v>521</v>
      </c>
      <c r="C263" t="s">
        <v>11698</v>
      </c>
      <c r="D263" t="s">
        <v>522</v>
      </c>
      <c r="E263" t="s">
        <v>14981</v>
      </c>
    </row>
    <row r="264" spans="1:5" x14ac:dyDescent="0.25">
      <c r="A264">
        <v>263</v>
      </c>
      <c r="B264" s="1" t="s">
        <v>523</v>
      </c>
      <c r="C264" t="s">
        <v>11699</v>
      </c>
      <c r="D264" t="s">
        <v>524</v>
      </c>
      <c r="E264" t="s">
        <v>14982</v>
      </c>
    </row>
    <row r="265" spans="1:5" x14ac:dyDescent="0.25">
      <c r="A265">
        <v>264</v>
      </c>
      <c r="B265" s="1" t="s">
        <v>525</v>
      </c>
      <c r="C265" t="s">
        <v>11700</v>
      </c>
      <c r="D265" t="s">
        <v>526</v>
      </c>
      <c r="E265" t="s">
        <v>14983</v>
      </c>
    </row>
    <row r="266" spans="1:5" x14ac:dyDescent="0.25">
      <c r="A266">
        <v>265</v>
      </c>
      <c r="B266" s="1" t="s">
        <v>527</v>
      </c>
      <c r="C266" t="s">
        <v>11568</v>
      </c>
      <c r="D266" t="s">
        <v>528</v>
      </c>
      <c r="E266" t="s">
        <v>14984</v>
      </c>
    </row>
    <row r="267" spans="1:5" x14ac:dyDescent="0.25">
      <c r="A267">
        <v>266</v>
      </c>
      <c r="B267" s="1" t="s">
        <v>529</v>
      </c>
      <c r="C267" t="s">
        <v>11701</v>
      </c>
      <c r="D267" t="s">
        <v>530</v>
      </c>
      <c r="E267" t="s">
        <v>14985</v>
      </c>
    </row>
    <row r="268" spans="1:5" x14ac:dyDescent="0.25">
      <c r="A268">
        <v>267</v>
      </c>
      <c r="B268" s="1" t="s">
        <v>531</v>
      </c>
      <c r="C268" t="s">
        <v>11702</v>
      </c>
      <c r="D268" t="s">
        <v>353</v>
      </c>
      <c r="E268" t="s">
        <v>14986</v>
      </c>
    </row>
    <row r="269" spans="1:5" x14ac:dyDescent="0.25">
      <c r="A269">
        <v>268</v>
      </c>
      <c r="B269" s="1" t="s">
        <v>532</v>
      </c>
      <c r="C269" t="s">
        <v>11703</v>
      </c>
      <c r="D269" t="s">
        <v>533</v>
      </c>
      <c r="E269" t="s">
        <v>14987</v>
      </c>
    </row>
    <row r="270" spans="1:5" x14ac:dyDescent="0.25">
      <c r="A270">
        <v>269</v>
      </c>
      <c r="B270" s="1" t="s">
        <v>534</v>
      </c>
      <c r="C270" t="s">
        <v>11704</v>
      </c>
      <c r="D270" t="s">
        <v>535</v>
      </c>
      <c r="E270" t="s">
        <v>14988</v>
      </c>
    </row>
    <row r="271" spans="1:5" x14ac:dyDescent="0.25">
      <c r="A271">
        <v>270</v>
      </c>
      <c r="B271" s="1" t="s">
        <v>536</v>
      </c>
      <c r="C271" t="s">
        <v>11705</v>
      </c>
      <c r="D271" t="s">
        <v>537</v>
      </c>
      <c r="E271" t="s">
        <v>14989</v>
      </c>
    </row>
    <row r="272" spans="1:5" x14ac:dyDescent="0.25">
      <c r="A272">
        <v>271</v>
      </c>
      <c r="B272" s="1" t="s">
        <v>538</v>
      </c>
      <c r="C272" t="s">
        <v>11706</v>
      </c>
      <c r="D272" t="s">
        <v>539</v>
      </c>
      <c r="E272" t="s">
        <v>14990</v>
      </c>
    </row>
    <row r="273" spans="1:5" x14ac:dyDescent="0.25">
      <c r="A273">
        <v>272</v>
      </c>
      <c r="B273" s="1" t="s">
        <v>540</v>
      </c>
      <c r="C273" t="s">
        <v>11707</v>
      </c>
      <c r="D273" t="s">
        <v>541</v>
      </c>
      <c r="E273" t="s">
        <v>14991</v>
      </c>
    </row>
    <row r="274" spans="1:5" x14ac:dyDescent="0.25">
      <c r="A274">
        <v>273</v>
      </c>
      <c r="B274" s="1" t="s">
        <v>542</v>
      </c>
      <c r="C274" t="s">
        <v>11708</v>
      </c>
      <c r="D274" t="s">
        <v>543</v>
      </c>
      <c r="E274" t="s">
        <v>14992</v>
      </c>
    </row>
    <row r="275" spans="1:5" x14ac:dyDescent="0.25">
      <c r="A275">
        <v>274</v>
      </c>
      <c r="B275" s="1" t="s">
        <v>544</v>
      </c>
      <c r="C275" t="s">
        <v>11709</v>
      </c>
      <c r="D275" t="s">
        <v>545</v>
      </c>
      <c r="E275" t="s">
        <v>14993</v>
      </c>
    </row>
    <row r="276" spans="1:5" x14ac:dyDescent="0.25">
      <c r="A276">
        <v>275</v>
      </c>
      <c r="B276" s="1" t="s">
        <v>546</v>
      </c>
      <c r="C276" t="s">
        <v>11640</v>
      </c>
      <c r="D276" t="s">
        <v>547</v>
      </c>
      <c r="E276" t="s">
        <v>14994</v>
      </c>
    </row>
    <row r="277" spans="1:5" x14ac:dyDescent="0.25">
      <c r="A277">
        <v>276</v>
      </c>
      <c r="B277" s="1" t="s">
        <v>548</v>
      </c>
      <c r="C277" t="s">
        <v>11710</v>
      </c>
      <c r="D277" t="s">
        <v>549</v>
      </c>
      <c r="E277" t="s">
        <v>14995</v>
      </c>
    </row>
    <row r="278" spans="1:5" x14ac:dyDescent="0.25">
      <c r="A278">
        <v>277</v>
      </c>
      <c r="B278" s="1" t="s">
        <v>550</v>
      </c>
      <c r="C278" t="s">
        <v>11711</v>
      </c>
      <c r="D278" t="s">
        <v>551</v>
      </c>
      <c r="E278" t="s">
        <v>14996</v>
      </c>
    </row>
    <row r="279" spans="1:5" x14ac:dyDescent="0.25">
      <c r="A279">
        <v>278</v>
      </c>
      <c r="B279" s="1" t="s">
        <v>552</v>
      </c>
      <c r="C279" t="s">
        <v>11712</v>
      </c>
      <c r="D279" t="s">
        <v>553</v>
      </c>
      <c r="E279" t="s">
        <v>14997</v>
      </c>
    </row>
    <row r="280" spans="1:5" x14ac:dyDescent="0.25">
      <c r="A280">
        <v>279</v>
      </c>
      <c r="B280" s="1" t="s">
        <v>554</v>
      </c>
      <c r="C280" t="s">
        <v>11713</v>
      </c>
      <c r="D280" t="s">
        <v>555</v>
      </c>
      <c r="E280" t="s">
        <v>14998</v>
      </c>
    </row>
    <row r="281" spans="1:5" x14ac:dyDescent="0.25">
      <c r="A281">
        <v>280</v>
      </c>
      <c r="B281" s="1" t="s">
        <v>556</v>
      </c>
      <c r="C281" t="s">
        <v>11664</v>
      </c>
      <c r="D281" t="s">
        <v>557</v>
      </c>
      <c r="E281" t="s">
        <v>14999</v>
      </c>
    </row>
    <row r="282" spans="1:5" x14ac:dyDescent="0.25">
      <c r="A282">
        <v>281</v>
      </c>
      <c r="B282" s="1" t="s">
        <v>558</v>
      </c>
      <c r="C282" t="s">
        <v>11714</v>
      </c>
      <c r="D282" t="s">
        <v>559</v>
      </c>
      <c r="E282" t="s">
        <v>15000</v>
      </c>
    </row>
    <row r="283" spans="1:5" x14ac:dyDescent="0.25">
      <c r="A283">
        <v>282</v>
      </c>
      <c r="B283" s="1" t="s">
        <v>560</v>
      </c>
      <c r="C283" t="s">
        <v>11715</v>
      </c>
      <c r="D283" t="s">
        <v>561</v>
      </c>
      <c r="E283" t="s">
        <v>15001</v>
      </c>
    </row>
    <row r="284" spans="1:5" x14ac:dyDescent="0.25">
      <c r="A284">
        <v>283</v>
      </c>
      <c r="B284" s="1" t="s">
        <v>562</v>
      </c>
      <c r="C284" t="s">
        <v>11716</v>
      </c>
      <c r="D284" t="s">
        <v>563</v>
      </c>
      <c r="E284" t="s">
        <v>15002</v>
      </c>
    </row>
    <row r="285" spans="1:5" x14ac:dyDescent="0.25">
      <c r="A285">
        <v>284</v>
      </c>
      <c r="B285" s="1" t="s">
        <v>564</v>
      </c>
      <c r="C285" t="s">
        <v>11717</v>
      </c>
      <c r="D285" t="s">
        <v>565</v>
      </c>
      <c r="E285" t="s">
        <v>15003</v>
      </c>
    </row>
    <row r="286" spans="1:5" x14ac:dyDescent="0.25">
      <c r="A286">
        <v>285</v>
      </c>
      <c r="B286" s="1" t="s">
        <v>566</v>
      </c>
      <c r="C286" t="s">
        <v>11718</v>
      </c>
      <c r="D286" t="s">
        <v>567</v>
      </c>
      <c r="E286" t="s">
        <v>15004</v>
      </c>
    </row>
    <row r="287" spans="1:5" x14ac:dyDescent="0.25">
      <c r="A287">
        <v>286</v>
      </c>
      <c r="B287" s="1" t="s">
        <v>568</v>
      </c>
      <c r="C287" t="s">
        <v>11719</v>
      </c>
      <c r="D287" t="s">
        <v>569</v>
      </c>
      <c r="E287" t="s">
        <v>15005</v>
      </c>
    </row>
    <row r="288" spans="1:5" x14ac:dyDescent="0.25">
      <c r="A288">
        <v>287</v>
      </c>
      <c r="B288" s="1" t="s">
        <v>570</v>
      </c>
      <c r="C288" t="s">
        <v>11720</v>
      </c>
      <c r="D288" t="s">
        <v>571</v>
      </c>
      <c r="E288" t="s">
        <v>15006</v>
      </c>
    </row>
    <row r="289" spans="1:5" x14ac:dyDescent="0.25">
      <c r="A289">
        <v>288</v>
      </c>
      <c r="B289" s="1" t="s">
        <v>572</v>
      </c>
      <c r="C289" t="s">
        <v>11721</v>
      </c>
      <c r="D289" t="s">
        <v>573</v>
      </c>
      <c r="E289" t="s">
        <v>15007</v>
      </c>
    </row>
    <row r="290" spans="1:5" x14ac:dyDescent="0.25">
      <c r="A290">
        <v>289</v>
      </c>
      <c r="B290" s="1" t="s">
        <v>574</v>
      </c>
      <c r="C290" t="s">
        <v>11460</v>
      </c>
      <c r="D290" t="s">
        <v>575</v>
      </c>
      <c r="E290" t="s">
        <v>15008</v>
      </c>
    </row>
    <row r="291" spans="1:5" x14ac:dyDescent="0.25">
      <c r="A291">
        <v>290</v>
      </c>
      <c r="B291" s="1" t="s">
        <v>576</v>
      </c>
      <c r="C291" t="s">
        <v>11722</v>
      </c>
      <c r="D291" t="s">
        <v>577</v>
      </c>
      <c r="E291" t="s">
        <v>15009</v>
      </c>
    </row>
    <row r="292" spans="1:5" x14ac:dyDescent="0.25">
      <c r="A292">
        <v>291</v>
      </c>
      <c r="B292" s="1" t="s">
        <v>578</v>
      </c>
      <c r="C292" t="s">
        <v>11723</v>
      </c>
      <c r="D292" t="s">
        <v>579</v>
      </c>
      <c r="E292" t="s">
        <v>15010</v>
      </c>
    </row>
    <row r="293" spans="1:5" x14ac:dyDescent="0.25">
      <c r="A293">
        <v>292</v>
      </c>
      <c r="B293" s="1" t="s">
        <v>580</v>
      </c>
      <c r="C293" t="s">
        <v>11724</v>
      </c>
      <c r="D293" t="s">
        <v>581</v>
      </c>
      <c r="E293" t="s">
        <v>15011</v>
      </c>
    </row>
    <row r="294" spans="1:5" x14ac:dyDescent="0.25">
      <c r="A294">
        <v>293</v>
      </c>
      <c r="B294" s="1" t="s">
        <v>582</v>
      </c>
      <c r="C294" t="s">
        <v>11725</v>
      </c>
      <c r="D294" t="s">
        <v>583</v>
      </c>
      <c r="E294" t="s">
        <v>15012</v>
      </c>
    </row>
    <row r="295" spans="1:5" x14ac:dyDescent="0.25">
      <c r="A295">
        <v>294</v>
      </c>
      <c r="B295" s="1" t="s">
        <v>584</v>
      </c>
      <c r="C295" t="s">
        <v>11595</v>
      </c>
      <c r="D295" t="s">
        <v>585</v>
      </c>
      <c r="E295" t="s">
        <v>15013</v>
      </c>
    </row>
    <row r="296" spans="1:5" x14ac:dyDescent="0.25">
      <c r="A296">
        <v>295</v>
      </c>
      <c r="B296" s="1" t="s">
        <v>586</v>
      </c>
      <c r="C296" t="s">
        <v>11726</v>
      </c>
      <c r="D296" t="s">
        <v>587</v>
      </c>
      <c r="E296" t="s">
        <v>15014</v>
      </c>
    </row>
    <row r="297" spans="1:5" x14ac:dyDescent="0.25">
      <c r="A297">
        <v>296</v>
      </c>
      <c r="B297" s="1" t="s">
        <v>588</v>
      </c>
      <c r="C297" t="s">
        <v>11727</v>
      </c>
      <c r="D297" t="s">
        <v>589</v>
      </c>
      <c r="E297" t="s">
        <v>15015</v>
      </c>
    </row>
    <row r="298" spans="1:5" x14ac:dyDescent="0.25">
      <c r="A298">
        <v>297</v>
      </c>
      <c r="B298" s="1" t="s">
        <v>590</v>
      </c>
      <c r="C298" t="s">
        <v>11728</v>
      </c>
      <c r="D298" t="s">
        <v>591</v>
      </c>
      <c r="E298" t="s">
        <v>15016</v>
      </c>
    </row>
    <row r="299" spans="1:5" x14ac:dyDescent="0.25">
      <c r="A299">
        <v>298</v>
      </c>
      <c r="B299" s="1" t="s">
        <v>592</v>
      </c>
      <c r="C299" t="s">
        <v>11729</v>
      </c>
      <c r="D299" t="s">
        <v>57</v>
      </c>
      <c r="E299" t="s">
        <v>15017</v>
      </c>
    </row>
    <row r="300" spans="1:5" x14ac:dyDescent="0.25">
      <c r="A300">
        <v>299</v>
      </c>
      <c r="B300" s="1" t="s">
        <v>593</v>
      </c>
      <c r="C300" t="s">
        <v>11730</v>
      </c>
      <c r="D300" t="s">
        <v>594</v>
      </c>
      <c r="E300" t="s">
        <v>15018</v>
      </c>
    </row>
    <row r="301" spans="1:5" x14ac:dyDescent="0.25">
      <c r="A301">
        <v>300</v>
      </c>
      <c r="B301" s="1" t="s">
        <v>595</v>
      </c>
      <c r="C301" t="s">
        <v>11731</v>
      </c>
      <c r="D301" t="s">
        <v>596</v>
      </c>
      <c r="E301" t="s">
        <v>15019</v>
      </c>
    </row>
    <row r="302" spans="1:5" x14ac:dyDescent="0.25">
      <c r="A302">
        <v>301</v>
      </c>
      <c r="B302" s="1" t="s">
        <v>597</v>
      </c>
      <c r="C302" t="s">
        <v>11732</v>
      </c>
      <c r="D302" t="s">
        <v>598</v>
      </c>
      <c r="E302" t="s">
        <v>20953</v>
      </c>
    </row>
    <row r="303" spans="1:5" x14ac:dyDescent="0.25">
      <c r="A303">
        <v>302</v>
      </c>
      <c r="B303" s="1" t="s">
        <v>599</v>
      </c>
      <c r="C303" t="s">
        <v>11733</v>
      </c>
      <c r="D303" t="s">
        <v>600</v>
      </c>
      <c r="E303" t="s">
        <v>15021</v>
      </c>
    </row>
    <row r="304" spans="1:5" x14ac:dyDescent="0.25">
      <c r="A304">
        <v>303</v>
      </c>
      <c r="B304" s="1" t="s">
        <v>601</v>
      </c>
      <c r="C304" t="s">
        <v>11734</v>
      </c>
      <c r="D304" t="s">
        <v>438</v>
      </c>
      <c r="E304" t="s">
        <v>15022</v>
      </c>
    </row>
    <row r="305" spans="1:5" x14ac:dyDescent="0.25">
      <c r="A305">
        <v>304</v>
      </c>
      <c r="B305" s="1" t="s">
        <v>602</v>
      </c>
      <c r="C305" t="s">
        <v>11735</v>
      </c>
      <c r="D305" t="s">
        <v>603</v>
      </c>
      <c r="E305" t="s">
        <v>15023</v>
      </c>
    </row>
    <row r="306" spans="1:5" x14ac:dyDescent="0.25">
      <c r="A306">
        <v>305</v>
      </c>
      <c r="B306" s="1" t="s">
        <v>604</v>
      </c>
      <c r="C306" t="s">
        <v>11736</v>
      </c>
      <c r="D306" t="s">
        <v>605</v>
      </c>
      <c r="E306" t="s">
        <v>15024</v>
      </c>
    </row>
    <row r="307" spans="1:5" x14ac:dyDescent="0.25">
      <c r="A307">
        <v>306</v>
      </c>
      <c r="B307" s="1" t="s">
        <v>606</v>
      </c>
      <c r="C307" t="s">
        <v>11737</v>
      </c>
      <c r="D307" t="s">
        <v>607</v>
      </c>
      <c r="E307" t="s">
        <v>15025</v>
      </c>
    </row>
    <row r="308" spans="1:5" x14ac:dyDescent="0.25">
      <c r="A308">
        <v>307</v>
      </c>
      <c r="B308" s="1" t="s">
        <v>608</v>
      </c>
      <c r="C308" t="s">
        <v>11738</v>
      </c>
      <c r="D308" t="s">
        <v>609</v>
      </c>
      <c r="E308" t="s">
        <v>15026</v>
      </c>
    </row>
    <row r="309" spans="1:5" x14ac:dyDescent="0.25">
      <c r="A309">
        <v>308</v>
      </c>
      <c r="B309" s="1" t="s">
        <v>610</v>
      </c>
      <c r="C309" t="s">
        <v>11739</v>
      </c>
      <c r="D309" t="s">
        <v>611</v>
      </c>
      <c r="E309" t="s">
        <v>15027</v>
      </c>
    </row>
    <row r="310" spans="1:5" x14ac:dyDescent="0.25">
      <c r="A310">
        <v>309</v>
      </c>
      <c r="B310" s="1" t="s">
        <v>612</v>
      </c>
      <c r="C310" t="s">
        <v>11740</v>
      </c>
      <c r="D310" t="s">
        <v>613</v>
      </c>
      <c r="E310" t="s">
        <v>15028</v>
      </c>
    </row>
    <row r="311" spans="1:5" x14ac:dyDescent="0.25">
      <c r="A311">
        <v>310</v>
      </c>
      <c r="B311" s="1" t="s">
        <v>614</v>
      </c>
      <c r="C311" t="s">
        <v>11491</v>
      </c>
      <c r="D311" t="s">
        <v>615</v>
      </c>
      <c r="E311" t="s">
        <v>15029</v>
      </c>
    </row>
    <row r="312" spans="1:5" x14ac:dyDescent="0.25">
      <c r="A312">
        <v>311</v>
      </c>
      <c r="B312" s="1" t="s">
        <v>616</v>
      </c>
      <c r="C312" t="s">
        <v>11741</v>
      </c>
      <c r="D312" t="s">
        <v>617</v>
      </c>
      <c r="E312" t="s">
        <v>15030</v>
      </c>
    </row>
    <row r="313" spans="1:5" x14ac:dyDescent="0.25">
      <c r="A313">
        <v>312</v>
      </c>
      <c r="B313" s="1" t="s">
        <v>618</v>
      </c>
      <c r="C313" t="s">
        <v>11742</v>
      </c>
      <c r="D313" t="s">
        <v>619</v>
      </c>
      <c r="E313" t="s">
        <v>15031</v>
      </c>
    </row>
    <row r="314" spans="1:5" x14ac:dyDescent="0.25">
      <c r="A314">
        <v>313</v>
      </c>
      <c r="B314" s="1" t="s">
        <v>620</v>
      </c>
      <c r="C314" t="s">
        <v>11700</v>
      </c>
      <c r="D314" t="s">
        <v>621</v>
      </c>
      <c r="E314" t="s">
        <v>15032</v>
      </c>
    </row>
    <row r="315" spans="1:5" x14ac:dyDescent="0.25">
      <c r="A315">
        <v>314</v>
      </c>
      <c r="B315" s="1" t="s">
        <v>622</v>
      </c>
      <c r="C315" t="s">
        <v>11661</v>
      </c>
      <c r="D315" t="s">
        <v>623</v>
      </c>
      <c r="E315" t="s">
        <v>15033</v>
      </c>
    </row>
    <row r="316" spans="1:5" x14ac:dyDescent="0.25">
      <c r="A316">
        <v>315</v>
      </c>
      <c r="B316" s="1" t="s">
        <v>624</v>
      </c>
      <c r="C316" t="s">
        <v>11743</v>
      </c>
      <c r="D316" t="s">
        <v>625</v>
      </c>
      <c r="E316" t="s">
        <v>15034</v>
      </c>
    </row>
    <row r="317" spans="1:5" x14ac:dyDescent="0.25">
      <c r="A317">
        <v>316</v>
      </c>
      <c r="B317" s="1" t="s">
        <v>626</v>
      </c>
      <c r="C317" t="s">
        <v>11744</v>
      </c>
      <c r="D317" t="s">
        <v>627</v>
      </c>
      <c r="E317" t="s">
        <v>15035</v>
      </c>
    </row>
    <row r="318" spans="1:5" x14ac:dyDescent="0.25">
      <c r="A318">
        <v>317</v>
      </c>
      <c r="B318" s="1" t="s">
        <v>628</v>
      </c>
      <c r="C318" t="s">
        <v>11745</v>
      </c>
      <c r="D318" t="s">
        <v>629</v>
      </c>
      <c r="E318" t="s">
        <v>15036</v>
      </c>
    </row>
    <row r="319" spans="1:5" x14ac:dyDescent="0.25">
      <c r="A319">
        <v>318</v>
      </c>
      <c r="B319" s="1" t="s">
        <v>630</v>
      </c>
      <c r="C319" t="s">
        <v>11746</v>
      </c>
      <c r="D319" t="s">
        <v>631</v>
      </c>
      <c r="E319" t="s">
        <v>15037</v>
      </c>
    </row>
    <row r="320" spans="1:5" x14ac:dyDescent="0.25">
      <c r="A320">
        <v>319</v>
      </c>
      <c r="B320" s="1" t="s">
        <v>632</v>
      </c>
      <c r="C320" t="s">
        <v>11747</v>
      </c>
      <c r="D320" t="s">
        <v>633</v>
      </c>
      <c r="E320" t="s">
        <v>15038</v>
      </c>
    </row>
    <row r="321" spans="1:5" x14ac:dyDescent="0.25">
      <c r="A321">
        <v>320</v>
      </c>
      <c r="B321" s="1" t="s">
        <v>634</v>
      </c>
      <c r="C321" t="s">
        <v>11748</v>
      </c>
      <c r="D321" t="s">
        <v>635</v>
      </c>
      <c r="E321" t="s">
        <v>15039</v>
      </c>
    </row>
    <row r="322" spans="1:5" x14ac:dyDescent="0.25">
      <c r="A322">
        <v>321</v>
      </c>
      <c r="B322" s="1" t="s">
        <v>636</v>
      </c>
      <c r="C322" t="s">
        <v>11749</v>
      </c>
      <c r="D322" t="s">
        <v>637</v>
      </c>
      <c r="E322" t="s">
        <v>15040</v>
      </c>
    </row>
    <row r="323" spans="1:5" x14ac:dyDescent="0.25">
      <c r="A323">
        <v>322</v>
      </c>
      <c r="B323" s="1" t="s">
        <v>638</v>
      </c>
      <c r="C323" t="s">
        <v>11750</v>
      </c>
      <c r="D323" t="s">
        <v>639</v>
      </c>
      <c r="E323" t="s">
        <v>15041</v>
      </c>
    </row>
    <row r="324" spans="1:5" x14ac:dyDescent="0.25">
      <c r="A324">
        <v>323</v>
      </c>
      <c r="B324" s="1" t="s">
        <v>640</v>
      </c>
      <c r="C324" t="s">
        <v>11751</v>
      </c>
      <c r="D324" t="s">
        <v>641</v>
      </c>
      <c r="E324" t="s">
        <v>15042</v>
      </c>
    </row>
    <row r="325" spans="1:5" x14ac:dyDescent="0.25">
      <c r="A325">
        <v>324</v>
      </c>
      <c r="B325" s="1" t="s">
        <v>642</v>
      </c>
      <c r="C325" t="s">
        <v>11752</v>
      </c>
      <c r="D325" t="s">
        <v>643</v>
      </c>
      <c r="E325" t="s">
        <v>15043</v>
      </c>
    </row>
    <row r="326" spans="1:5" x14ac:dyDescent="0.25">
      <c r="A326">
        <v>325</v>
      </c>
      <c r="B326" s="1" t="s">
        <v>644</v>
      </c>
      <c r="C326" t="s">
        <v>11753</v>
      </c>
      <c r="D326" t="s">
        <v>645</v>
      </c>
      <c r="E326" t="s">
        <v>15044</v>
      </c>
    </row>
    <row r="327" spans="1:5" x14ac:dyDescent="0.25">
      <c r="A327">
        <v>326</v>
      </c>
      <c r="B327" s="1" t="s">
        <v>646</v>
      </c>
      <c r="C327" t="s">
        <v>11754</v>
      </c>
      <c r="D327" t="s">
        <v>647</v>
      </c>
      <c r="E327" t="s">
        <v>15045</v>
      </c>
    </row>
    <row r="328" spans="1:5" x14ac:dyDescent="0.25">
      <c r="A328">
        <v>327</v>
      </c>
      <c r="B328" s="1" t="s">
        <v>648</v>
      </c>
      <c r="C328" t="s">
        <v>11755</v>
      </c>
      <c r="D328" t="s">
        <v>649</v>
      </c>
      <c r="E328" t="s">
        <v>15046</v>
      </c>
    </row>
    <row r="329" spans="1:5" x14ac:dyDescent="0.25">
      <c r="A329">
        <v>328</v>
      </c>
      <c r="B329" s="1" t="s">
        <v>650</v>
      </c>
      <c r="C329" t="s">
        <v>11756</v>
      </c>
      <c r="D329" t="s">
        <v>651</v>
      </c>
      <c r="E329" t="s">
        <v>15047</v>
      </c>
    </row>
    <row r="330" spans="1:5" x14ac:dyDescent="0.25">
      <c r="A330">
        <v>329</v>
      </c>
      <c r="B330" s="1" t="s">
        <v>652</v>
      </c>
      <c r="C330" t="s">
        <v>11757</v>
      </c>
      <c r="D330" t="s">
        <v>653</v>
      </c>
      <c r="E330" t="s">
        <v>15048</v>
      </c>
    </row>
    <row r="331" spans="1:5" x14ac:dyDescent="0.25">
      <c r="A331">
        <v>330</v>
      </c>
      <c r="B331" s="1" t="s">
        <v>654</v>
      </c>
      <c r="C331" t="s">
        <v>11758</v>
      </c>
      <c r="D331" t="s">
        <v>655</v>
      </c>
      <c r="E331" t="s">
        <v>15049</v>
      </c>
    </row>
    <row r="332" spans="1:5" x14ac:dyDescent="0.25">
      <c r="A332">
        <v>331</v>
      </c>
      <c r="B332" s="1" t="s">
        <v>656</v>
      </c>
      <c r="C332" t="s">
        <v>11759</v>
      </c>
      <c r="D332" t="s">
        <v>657</v>
      </c>
      <c r="E332" t="s">
        <v>15050</v>
      </c>
    </row>
    <row r="333" spans="1:5" x14ac:dyDescent="0.25">
      <c r="A333">
        <v>332</v>
      </c>
      <c r="B333" s="1" t="s">
        <v>658</v>
      </c>
      <c r="C333" t="s">
        <v>11760</v>
      </c>
      <c r="D333" t="s">
        <v>659</v>
      </c>
      <c r="E333" t="s">
        <v>15051</v>
      </c>
    </row>
    <row r="334" spans="1:5" x14ac:dyDescent="0.25">
      <c r="A334">
        <v>333</v>
      </c>
      <c r="B334" s="1" t="s">
        <v>660</v>
      </c>
      <c r="C334" t="s">
        <v>11761</v>
      </c>
      <c r="D334" t="s">
        <v>661</v>
      </c>
      <c r="E334" t="s">
        <v>15052</v>
      </c>
    </row>
    <row r="335" spans="1:5" x14ac:dyDescent="0.25">
      <c r="A335">
        <v>334</v>
      </c>
      <c r="B335" s="1" t="s">
        <v>662</v>
      </c>
      <c r="C335" t="s">
        <v>11762</v>
      </c>
      <c r="D335" t="s">
        <v>663</v>
      </c>
      <c r="E335" t="s">
        <v>15053</v>
      </c>
    </row>
    <row r="336" spans="1:5" x14ac:dyDescent="0.25">
      <c r="A336">
        <v>335</v>
      </c>
      <c r="B336" s="1" t="s">
        <v>664</v>
      </c>
      <c r="C336" t="s">
        <v>11763</v>
      </c>
      <c r="D336" t="s">
        <v>665</v>
      </c>
      <c r="E336" t="s">
        <v>15054</v>
      </c>
    </row>
    <row r="337" spans="1:5" x14ac:dyDescent="0.25">
      <c r="A337">
        <v>336</v>
      </c>
      <c r="B337" s="1" t="s">
        <v>666</v>
      </c>
      <c r="C337" t="s">
        <v>11764</v>
      </c>
      <c r="D337" t="s">
        <v>667</v>
      </c>
      <c r="E337" t="s">
        <v>15055</v>
      </c>
    </row>
    <row r="338" spans="1:5" x14ac:dyDescent="0.25">
      <c r="A338">
        <v>337</v>
      </c>
      <c r="B338" s="1" t="s">
        <v>668</v>
      </c>
      <c r="C338" t="s">
        <v>11765</v>
      </c>
      <c r="D338" t="s">
        <v>669</v>
      </c>
      <c r="E338" t="s">
        <v>15056</v>
      </c>
    </row>
    <row r="339" spans="1:5" x14ac:dyDescent="0.25">
      <c r="A339">
        <v>338</v>
      </c>
      <c r="B339" s="1" t="s">
        <v>670</v>
      </c>
      <c r="C339" t="s">
        <v>11766</v>
      </c>
      <c r="D339" t="s">
        <v>241</v>
      </c>
      <c r="E339" t="s">
        <v>15057</v>
      </c>
    </row>
    <row r="340" spans="1:5" x14ac:dyDescent="0.25">
      <c r="A340">
        <v>339</v>
      </c>
      <c r="B340" s="1" t="s">
        <v>671</v>
      </c>
      <c r="C340" t="s">
        <v>11733</v>
      </c>
      <c r="D340" t="s">
        <v>672</v>
      </c>
      <c r="E340" t="s">
        <v>15058</v>
      </c>
    </row>
    <row r="341" spans="1:5" x14ac:dyDescent="0.25">
      <c r="A341">
        <v>340</v>
      </c>
      <c r="B341" s="1" t="s">
        <v>673</v>
      </c>
      <c r="C341" t="s">
        <v>11767</v>
      </c>
      <c r="D341" t="s">
        <v>674</v>
      </c>
      <c r="E341" t="s">
        <v>15059</v>
      </c>
    </row>
    <row r="342" spans="1:5" x14ac:dyDescent="0.25">
      <c r="A342">
        <v>341</v>
      </c>
      <c r="B342" s="1" t="s">
        <v>675</v>
      </c>
      <c r="C342" t="s">
        <v>11768</v>
      </c>
      <c r="D342" t="s">
        <v>676</v>
      </c>
      <c r="E342" t="s">
        <v>15060</v>
      </c>
    </row>
    <row r="343" spans="1:5" x14ac:dyDescent="0.25">
      <c r="A343">
        <v>342</v>
      </c>
      <c r="B343" s="1" t="s">
        <v>677</v>
      </c>
      <c r="C343" t="s">
        <v>11769</v>
      </c>
      <c r="D343" t="s">
        <v>678</v>
      </c>
      <c r="E343" t="s">
        <v>15061</v>
      </c>
    </row>
    <row r="344" spans="1:5" x14ac:dyDescent="0.25">
      <c r="A344">
        <v>343</v>
      </c>
      <c r="B344" s="1" t="s">
        <v>679</v>
      </c>
      <c r="C344" t="s">
        <v>11770</v>
      </c>
      <c r="D344" t="s">
        <v>680</v>
      </c>
      <c r="E344" t="s">
        <v>15062</v>
      </c>
    </row>
    <row r="345" spans="1:5" x14ac:dyDescent="0.25">
      <c r="A345">
        <v>344</v>
      </c>
      <c r="B345" s="1" t="s">
        <v>681</v>
      </c>
      <c r="C345" t="s">
        <v>11771</v>
      </c>
      <c r="D345" t="s">
        <v>682</v>
      </c>
      <c r="E345" t="s">
        <v>15063</v>
      </c>
    </row>
    <row r="346" spans="1:5" x14ac:dyDescent="0.25">
      <c r="A346">
        <v>345</v>
      </c>
      <c r="B346" s="1" t="s">
        <v>683</v>
      </c>
      <c r="C346" t="s">
        <v>11772</v>
      </c>
      <c r="D346" t="s">
        <v>684</v>
      </c>
      <c r="E346" t="s">
        <v>15064</v>
      </c>
    </row>
    <row r="347" spans="1:5" x14ac:dyDescent="0.25">
      <c r="A347">
        <v>346</v>
      </c>
      <c r="B347" s="1" t="s">
        <v>685</v>
      </c>
      <c r="C347" t="s">
        <v>11773</v>
      </c>
      <c r="D347" t="s">
        <v>686</v>
      </c>
      <c r="E347" t="s">
        <v>15065</v>
      </c>
    </row>
    <row r="348" spans="1:5" x14ac:dyDescent="0.25">
      <c r="A348">
        <v>347</v>
      </c>
      <c r="B348" s="1" t="s">
        <v>687</v>
      </c>
      <c r="C348" t="s">
        <v>11774</v>
      </c>
      <c r="D348" t="s">
        <v>688</v>
      </c>
      <c r="E348" t="s">
        <v>15066</v>
      </c>
    </row>
    <row r="349" spans="1:5" x14ac:dyDescent="0.25">
      <c r="A349">
        <v>348</v>
      </c>
      <c r="B349" s="1" t="s">
        <v>689</v>
      </c>
      <c r="C349" t="s">
        <v>11775</v>
      </c>
      <c r="D349" t="s">
        <v>690</v>
      </c>
      <c r="E349" t="s">
        <v>15067</v>
      </c>
    </row>
    <row r="350" spans="1:5" x14ac:dyDescent="0.25">
      <c r="A350">
        <v>349</v>
      </c>
      <c r="B350" s="1" t="s">
        <v>691</v>
      </c>
      <c r="C350" t="s">
        <v>11776</v>
      </c>
      <c r="D350" t="s">
        <v>75</v>
      </c>
      <c r="E350" t="s">
        <v>15068</v>
      </c>
    </row>
    <row r="351" spans="1:5" x14ac:dyDescent="0.25">
      <c r="A351">
        <v>350</v>
      </c>
      <c r="B351" s="1" t="s">
        <v>692</v>
      </c>
      <c r="C351" t="s">
        <v>11777</v>
      </c>
      <c r="D351" t="s">
        <v>693</v>
      </c>
      <c r="E351" t="s">
        <v>15069</v>
      </c>
    </row>
    <row r="352" spans="1:5" x14ac:dyDescent="0.25">
      <c r="A352">
        <v>351</v>
      </c>
      <c r="B352" s="1" t="s">
        <v>694</v>
      </c>
      <c r="C352" t="s">
        <v>11778</v>
      </c>
      <c r="D352" t="s">
        <v>695</v>
      </c>
      <c r="E352" t="s">
        <v>15070</v>
      </c>
    </row>
    <row r="353" spans="1:5" x14ac:dyDescent="0.25">
      <c r="A353">
        <v>352</v>
      </c>
      <c r="B353" s="1" t="s">
        <v>696</v>
      </c>
      <c r="C353" t="s">
        <v>11779</v>
      </c>
      <c r="D353" t="s">
        <v>412</v>
      </c>
      <c r="E353" t="s">
        <v>15071</v>
      </c>
    </row>
    <row r="354" spans="1:5" x14ac:dyDescent="0.25">
      <c r="A354">
        <v>353</v>
      </c>
      <c r="B354" s="1" t="s">
        <v>697</v>
      </c>
      <c r="C354" t="s">
        <v>11780</v>
      </c>
      <c r="D354" t="s">
        <v>698</v>
      </c>
      <c r="E354" t="s">
        <v>15072</v>
      </c>
    </row>
    <row r="355" spans="1:5" x14ac:dyDescent="0.25">
      <c r="A355">
        <v>354</v>
      </c>
      <c r="B355" s="1" t="s">
        <v>699</v>
      </c>
      <c r="C355" t="s">
        <v>11781</v>
      </c>
      <c r="D355" t="s">
        <v>700</v>
      </c>
      <c r="E355" t="s">
        <v>15073</v>
      </c>
    </row>
    <row r="356" spans="1:5" x14ac:dyDescent="0.25">
      <c r="A356">
        <v>355</v>
      </c>
      <c r="B356" s="1" t="s">
        <v>701</v>
      </c>
      <c r="C356" t="s">
        <v>11717</v>
      </c>
      <c r="D356" t="s">
        <v>702</v>
      </c>
      <c r="E356" t="s">
        <v>15074</v>
      </c>
    </row>
    <row r="357" spans="1:5" x14ac:dyDescent="0.25">
      <c r="A357">
        <v>356</v>
      </c>
      <c r="B357" s="1" t="s">
        <v>703</v>
      </c>
      <c r="C357" t="s">
        <v>11782</v>
      </c>
      <c r="D357" t="s">
        <v>704</v>
      </c>
      <c r="E357" t="s">
        <v>15075</v>
      </c>
    </row>
    <row r="358" spans="1:5" x14ac:dyDescent="0.25">
      <c r="A358">
        <v>357</v>
      </c>
      <c r="B358" s="1" t="s">
        <v>705</v>
      </c>
      <c r="C358" t="s">
        <v>11783</v>
      </c>
      <c r="D358" t="s">
        <v>706</v>
      </c>
      <c r="E358" t="s">
        <v>15076</v>
      </c>
    </row>
    <row r="359" spans="1:5" x14ac:dyDescent="0.25">
      <c r="A359">
        <v>358</v>
      </c>
      <c r="B359" s="1" t="s">
        <v>707</v>
      </c>
      <c r="C359" t="s">
        <v>11784</v>
      </c>
      <c r="D359" t="s">
        <v>708</v>
      </c>
      <c r="E359" t="s">
        <v>15077</v>
      </c>
    </row>
    <row r="360" spans="1:5" x14ac:dyDescent="0.25">
      <c r="A360">
        <v>359</v>
      </c>
      <c r="B360" s="1" t="s">
        <v>709</v>
      </c>
      <c r="C360" t="s">
        <v>11785</v>
      </c>
      <c r="D360" t="s">
        <v>710</v>
      </c>
      <c r="E360" t="s">
        <v>15078</v>
      </c>
    </row>
    <row r="361" spans="1:5" x14ac:dyDescent="0.25">
      <c r="A361">
        <v>360</v>
      </c>
      <c r="B361" s="1" t="s">
        <v>711</v>
      </c>
      <c r="C361" t="s">
        <v>11786</v>
      </c>
      <c r="D361" t="s">
        <v>712</v>
      </c>
      <c r="E361" t="s">
        <v>15079</v>
      </c>
    </row>
    <row r="362" spans="1:5" x14ac:dyDescent="0.25">
      <c r="A362">
        <v>361</v>
      </c>
      <c r="B362" s="1" t="s">
        <v>713</v>
      </c>
      <c r="C362" t="s">
        <v>11787</v>
      </c>
      <c r="D362" t="s">
        <v>714</v>
      </c>
      <c r="E362" t="s">
        <v>15080</v>
      </c>
    </row>
    <row r="363" spans="1:5" x14ac:dyDescent="0.25">
      <c r="A363">
        <v>362</v>
      </c>
      <c r="B363" s="1" t="s">
        <v>715</v>
      </c>
      <c r="C363" t="s">
        <v>11788</v>
      </c>
      <c r="D363" t="s">
        <v>716</v>
      </c>
      <c r="E363" t="s">
        <v>15081</v>
      </c>
    </row>
    <row r="364" spans="1:5" x14ac:dyDescent="0.25">
      <c r="A364">
        <v>363</v>
      </c>
      <c r="B364" s="1" t="s">
        <v>717</v>
      </c>
      <c r="C364" t="s">
        <v>11758</v>
      </c>
      <c r="D364" t="s">
        <v>718</v>
      </c>
      <c r="E364" t="s">
        <v>15082</v>
      </c>
    </row>
    <row r="365" spans="1:5" x14ac:dyDescent="0.25">
      <c r="A365">
        <v>364</v>
      </c>
      <c r="B365" s="1" t="s">
        <v>719</v>
      </c>
      <c r="C365" t="s">
        <v>11789</v>
      </c>
      <c r="D365" t="s">
        <v>720</v>
      </c>
      <c r="E365" t="s">
        <v>15083</v>
      </c>
    </row>
    <row r="366" spans="1:5" x14ac:dyDescent="0.25">
      <c r="A366">
        <v>365</v>
      </c>
      <c r="B366" s="1" t="s">
        <v>721</v>
      </c>
      <c r="C366" t="s">
        <v>11790</v>
      </c>
      <c r="D366" t="s">
        <v>722</v>
      </c>
      <c r="E366" t="s">
        <v>15084</v>
      </c>
    </row>
    <row r="367" spans="1:5" x14ac:dyDescent="0.25">
      <c r="A367">
        <v>366</v>
      </c>
      <c r="B367" s="1" t="s">
        <v>723</v>
      </c>
      <c r="C367" t="s">
        <v>11524</v>
      </c>
      <c r="D367" t="s">
        <v>724</v>
      </c>
      <c r="E367" t="s">
        <v>15085</v>
      </c>
    </row>
    <row r="368" spans="1:5" x14ac:dyDescent="0.25">
      <c r="A368">
        <v>367</v>
      </c>
      <c r="B368" s="1" t="s">
        <v>725</v>
      </c>
      <c r="C368" t="s">
        <v>11791</v>
      </c>
      <c r="D368" t="s">
        <v>726</v>
      </c>
      <c r="E368" t="s">
        <v>15086</v>
      </c>
    </row>
    <row r="369" spans="1:5" x14ac:dyDescent="0.25">
      <c r="A369">
        <v>368</v>
      </c>
      <c r="B369" s="1" t="s">
        <v>727</v>
      </c>
      <c r="C369" t="s">
        <v>11792</v>
      </c>
      <c r="D369" t="s">
        <v>728</v>
      </c>
      <c r="E369" t="s">
        <v>15087</v>
      </c>
    </row>
    <row r="370" spans="1:5" x14ac:dyDescent="0.25">
      <c r="A370">
        <v>369</v>
      </c>
      <c r="B370" s="1" t="s">
        <v>729</v>
      </c>
      <c r="C370" t="s">
        <v>11793</v>
      </c>
      <c r="D370" t="s">
        <v>730</v>
      </c>
      <c r="E370" t="s">
        <v>15088</v>
      </c>
    </row>
    <row r="371" spans="1:5" x14ac:dyDescent="0.25">
      <c r="A371">
        <v>370</v>
      </c>
      <c r="B371" s="1" t="s">
        <v>731</v>
      </c>
      <c r="C371" t="s">
        <v>11794</v>
      </c>
      <c r="D371" t="s">
        <v>732</v>
      </c>
      <c r="E371" t="s">
        <v>15089</v>
      </c>
    </row>
    <row r="372" spans="1:5" x14ac:dyDescent="0.25">
      <c r="A372">
        <v>371</v>
      </c>
      <c r="B372" s="1" t="s">
        <v>733</v>
      </c>
      <c r="C372" t="s">
        <v>11795</v>
      </c>
      <c r="D372" t="s">
        <v>734</v>
      </c>
      <c r="E372" t="s">
        <v>15090</v>
      </c>
    </row>
    <row r="373" spans="1:5" x14ac:dyDescent="0.25">
      <c r="A373">
        <v>372</v>
      </c>
      <c r="B373" s="1" t="s">
        <v>735</v>
      </c>
      <c r="C373" t="s">
        <v>11796</v>
      </c>
      <c r="D373" t="s">
        <v>736</v>
      </c>
      <c r="E373" t="s">
        <v>15091</v>
      </c>
    </row>
    <row r="374" spans="1:5" x14ac:dyDescent="0.25">
      <c r="A374">
        <v>373</v>
      </c>
      <c r="B374" s="1" t="s">
        <v>737</v>
      </c>
      <c r="C374" t="s">
        <v>11525</v>
      </c>
      <c r="D374" t="s">
        <v>738</v>
      </c>
      <c r="E374" t="s">
        <v>15092</v>
      </c>
    </row>
    <row r="375" spans="1:5" x14ac:dyDescent="0.25">
      <c r="A375">
        <v>374</v>
      </c>
      <c r="B375" s="1" t="s">
        <v>739</v>
      </c>
      <c r="C375" t="s">
        <v>11797</v>
      </c>
      <c r="D375" t="s">
        <v>740</v>
      </c>
      <c r="E375" t="s">
        <v>15093</v>
      </c>
    </row>
    <row r="376" spans="1:5" x14ac:dyDescent="0.25">
      <c r="A376">
        <v>375</v>
      </c>
      <c r="B376" s="1" t="s">
        <v>741</v>
      </c>
      <c r="C376" t="s">
        <v>11798</v>
      </c>
      <c r="D376" t="s">
        <v>742</v>
      </c>
      <c r="E376" t="s">
        <v>15094</v>
      </c>
    </row>
    <row r="377" spans="1:5" x14ac:dyDescent="0.25">
      <c r="A377">
        <v>376</v>
      </c>
      <c r="B377" s="1" t="s">
        <v>743</v>
      </c>
      <c r="C377" t="s">
        <v>11799</v>
      </c>
      <c r="D377" t="s">
        <v>744</v>
      </c>
      <c r="E377" t="s">
        <v>15095</v>
      </c>
    </row>
    <row r="378" spans="1:5" x14ac:dyDescent="0.25">
      <c r="A378">
        <v>377</v>
      </c>
      <c r="B378" s="1" t="s">
        <v>745</v>
      </c>
      <c r="C378" t="s">
        <v>11800</v>
      </c>
      <c r="D378" t="s">
        <v>746</v>
      </c>
      <c r="E378" t="s">
        <v>15096</v>
      </c>
    </row>
    <row r="379" spans="1:5" x14ac:dyDescent="0.25">
      <c r="A379">
        <v>378</v>
      </c>
      <c r="B379" s="1" t="s">
        <v>747</v>
      </c>
      <c r="C379" t="s">
        <v>11801</v>
      </c>
      <c r="D379" t="s">
        <v>748</v>
      </c>
      <c r="E379" t="s">
        <v>15097</v>
      </c>
    </row>
    <row r="380" spans="1:5" x14ac:dyDescent="0.25">
      <c r="A380">
        <v>379</v>
      </c>
      <c r="B380" s="1" t="s">
        <v>749</v>
      </c>
      <c r="C380" t="s">
        <v>11802</v>
      </c>
      <c r="D380" t="s">
        <v>750</v>
      </c>
      <c r="E380" t="s">
        <v>15098</v>
      </c>
    </row>
    <row r="381" spans="1:5" x14ac:dyDescent="0.25">
      <c r="A381">
        <v>380</v>
      </c>
      <c r="B381" s="1" t="s">
        <v>751</v>
      </c>
      <c r="C381" t="s">
        <v>11803</v>
      </c>
      <c r="D381" t="s">
        <v>752</v>
      </c>
      <c r="E381" t="s">
        <v>15099</v>
      </c>
    </row>
    <row r="382" spans="1:5" x14ac:dyDescent="0.25">
      <c r="A382">
        <v>381</v>
      </c>
      <c r="B382" s="1" t="s">
        <v>753</v>
      </c>
      <c r="C382" t="s">
        <v>11804</v>
      </c>
      <c r="D382" t="s">
        <v>754</v>
      </c>
      <c r="E382" t="s">
        <v>15100</v>
      </c>
    </row>
    <row r="383" spans="1:5" x14ac:dyDescent="0.25">
      <c r="A383">
        <v>382</v>
      </c>
      <c r="B383" s="1" t="s">
        <v>755</v>
      </c>
      <c r="C383" t="s">
        <v>11805</v>
      </c>
      <c r="D383" t="s">
        <v>756</v>
      </c>
      <c r="E383" t="s">
        <v>15101</v>
      </c>
    </row>
    <row r="384" spans="1:5" x14ac:dyDescent="0.25">
      <c r="A384">
        <v>383</v>
      </c>
      <c r="B384" s="1" t="s">
        <v>757</v>
      </c>
      <c r="C384" t="s">
        <v>11806</v>
      </c>
      <c r="D384" t="s">
        <v>758</v>
      </c>
      <c r="E384" t="s">
        <v>15102</v>
      </c>
    </row>
    <row r="385" spans="1:5" x14ac:dyDescent="0.25">
      <c r="A385">
        <v>384</v>
      </c>
      <c r="B385" s="1" t="s">
        <v>759</v>
      </c>
      <c r="C385" t="s">
        <v>11807</v>
      </c>
      <c r="D385" t="s">
        <v>760</v>
      </c>
      <c r="E385" t="s">
        <v>15103</v>
      </c>
    </row>
    <row r="386" spans="1:5" x14ac:dyDescent="0.25">
      <c r="A386">
        <v>385</v>
      </c>
      <c r="B386" s="1" t="s">
        <v>761</v>
      </c>
      <c r="C386" t="s">
        <v>11808</v>
      </c>
      <c r="D386" t="s">
        <v>762</v>
      </c>
      <c r="E386" t="s">
        <v>15104</v>
      </c>
    </row>
    <row r="387" spans="1:5" x14ac:dyDescent="0.25">
      <c r="A387">
        <v>386</v>
      </c>
      <c r="B387" s="1" t="s">
        <v>763</v>
      </c>
      <c r="C387" t="s">
        <v>11541</v>
      </c>
      <c r="D387" t="s">
        <v>764</v>
      </c>
      <c r="E387" t="s">
        <v>15105</v>
      </c>
    </row>
    <row r="388" spans="1:5" x14ac:dyDescent="0.25">
      <c r="A388">
        <v>387</v>
      </c>
      <c r="B388" s="1" t="s">
        <v>765</v>
      </c>
      <c r="C388" t="s">
        <v>11809</v>
      </c>
      <c r="D388" t="s">
        <v>766</v>
      </c>
      <c r="E388" t="s">
        <v>15106</v>
      </c>
    </row>
    <row r="389" spans="1:5" x14ac:dyDescent="0.25">
      <c r="A389">
        <v>388</v>
      </c>
      <c r="B389" s="1" t="s">
        <v>767</v>
      </c>
      <c r="C389" t="s">
        <v>11810</v>
      </c>
      <c r="D389" t="s">
        <v>768</v>
      </c>
      <c r="E389" t="s">
        <v>15107</v>
      </c>
    </row>
    <row r="390" spans="1:5" x14ac:dyDescent="0.25">
      <c r="A390">
        <v>389</v>
      </c>
      <c r="B390" s="1" t="s">
        <v>769</v>
      </c>
      <c r="C390" t="s">
        <v>11811</v>
      </c>
      <c r="D390" t="s">
        <v>414</v>
      </c>
      <c r="E390" t="s">
        <v>15108</v>
      </c>
    </row>
    <row r="391" spans="1:5" x14ac:dyDescent="0.25">
      <c r="A391">
        <v>390</v>
      </c>
      <c r="B391" s="1" t="s">
        <v>770</v>
      </c>
      <c r="C391" t="s">
        <v>11812</v>
      </c>
      <c r="D391" t="s">
        <v>771</v>
      </c>
      <c r="E391" t="s">
        <v>15109</v>
      </c>
    </row>
    <row r="392" spans="1:5" x14ac:dyDescent="0.25">
      <c r="A392">
        <v>391</v>
      </c>
      <c r="B392" s="1" t="s">
        <v>772</v>
      </c>
      <c r="C392" t="s">
        <v>11813</v>
      </c>
      <c r="D392" t="s">
        <v>149</v>
      </c>
      <c r="E392" t="s">
        <v>15110</v>
      </c>
    </row>
    <row r="393" spans="1:5" x14ac:dyDescent="0.25">
      <c r="A393">
        <v>392</v>
      </c>
      <c r="B393" s="1" t="s">
        <v>773</v>
      </c>
      <c r="C393" t="s">
        <v>11814</v>
      </c>
      <c r="D393" t="s">
        <v>774</v>
      </c>
      <c r="E393" t="s">
        <v>15111</v>
      </c>
    </row>
    <row r="394" spans="1:5" x14ac:dyDescent="0.25">
      <c r="A394">
        <v>393</v>
      </c>
      <c r="B394" s="1" t="s">
        <v>775</v>
      </c>
      <c r="C394" t="s">
        <v>11815</v>
      </c>
      <c r="D394" t="s">
        <v>776</v>
      </c>
      <c r="E394" t="s">
        <v>15112</v>
      </c>
    </row>
    <row r="395" spans="1:5" x14ac:dyDescent="0.25">
      <c r="A395">
        <v>394</v>
      </c>
      <c r="B395" s="1" t="s">
        <v>777</v>
      </c>
      <c r="C395" t="s">
        <v>11816</v>
      </c>
      <c r="D395" t="s">
        <v>778</v>
      </c>
      <c r="E395" t="s">
        <v>15113</v>
      </c>
    </row>
    <row r="396" spans="1:5" x14ac:dyDescent="0.25">
      <c r="A396">
        <v>395</v>
      </c>
      <c r="B396" s="1" t="s">
        <v>779</v>
      </c>
      <c r="C396" t="s">
        <v>11817</v>
      </c>
      <c r="D396" t="s">
        <v>780</v>
      </c>
      <c r="E396" t="s">
        <v>15114</v>
      </c>
    </row>
    <row r="397" spans="1:5" x14ac:dyDescent="0.25">
      <c r="A397">
        <v>396</v>
      </c>
      <c r="B397" s="1" t="s">
        <v>781</v>
      </c>
      <c r="C397" t="s">
        <v>11818</v>
      </c>
      <c r="D397" t="s">
        <v>782</v>
      </c>
      <c r="E397" t="s">
        <v>15115</v>
      </c>
    </row>
    <row r="398" spans="1:5" x14ac:dyDescent="0.25">
      <c r="A398">
        <v>397</v>
      </c>
      <c r="B398" s="1" t="s">
        <v>783</v>
      </c>
      <c r="C398" t="s">
        <v>11819</v>
      </c>
      <c r="D398" t="s">
        <v>784</v>
      </c>
      <c r="E398" t="s">
        <v>15116</v>
      </c>
    </row>
    <row r="399" spans="1:5" x14ac:dyDescent="0.25">
      <c r="A399">
        <v>398</v>
      </c>
      <c r="B399" s="1" t="s">
        <v>785</v>
      </c>
      <c r="C399" t="s">
        <v>11820</v>
      </c>
      <c r="D399" t="s">
        <v>786</v>
      </c>
      <c r="E399" t="s">
        <v>15117</v>
      </c>
    </row>
    <row r="400" spans="1:5" x14ac:dyDescent="0.25">
      <c r="A400">
        <v>399</v>
      </c>
      <c r="B400" s="1" t="s">
        <v>787</v>
      </c>
      <c r="C400" t="s">
        <v>11821</v>
      </c>
      <c r="D400" t="s">
        <v>788</v>
      </c>
      <c r="E400" t="s">
        <v>15118</v>
      </c>
    </row>
    <row r="401" spans="1:5" x14ac:dyDescent="0.25">
      <c r="A401">
        <v>400</v>
      </c>
      <c r="B401" s="1" t="s">
        <v>789</v>
      </c>
      <c r="C401" t="s">
        <v>11822</v>
      </c>
      <c r="D401" t="s">
        <v>790</v>
      </c>
      <c r="E401" t="s">
        <v>15119</v>
      </c>
    </row>
    <row r="402" spans="1:5" x14ac:dyDescent="0.25">
      <c r="A402">
        <v>401</v>
      </c>
      <c r="B402" s="1" t="s">
        <v>791</v>
      </c>
      <c r="C402" t="s">
        <v>11592</v>
      </c>
      <c r="D402" t="s">
        <v>792</v>
      </c>
      <c r="E402" t="s">
        <v>15120</v>
      </c>
    </row>
    <row r="403" spans="1:5" x14ac:dyDescent="0.25">
      <c r="A403">
        <v>402</v>
      </c>
      <c r="B403" s="1" t="s">
        <v>793</v>
      </c>
      <c r="C403" t="s">
        <v>11561</v>
      </c>
      <c r="D403" t="s">
        <v>794</v>
      </c>
      <c r="E403" t="s">
        <v>15121</v>
      </c>
    </row>
    <row r="404" spans="1:5" x14ac:dyDescent="0.25">
      <c r="A404">
        <v>403</v>
      </c>
      <c r="B404" s="1" t="s">
        <v>795</v>
      </c>
      <c r="C404" t="s">
        <v>11823</v>
      </c>
      <c r="D404" t="s">
        <v>796</v>
      </c>
      <c r="E404" t="s">
        <v>15122</v>
      </c>
    </row>
    <row r="405" spans="1:5" x14ac:dyDescent="0.25">
      <c r="A405">
        <v>404</v>
      </c>
      <c r="B405" s="1" t="s">
        <v>797</v>
      </c>
      <c r="C405" t="s">
        <v>11824</v>
      </c>
      <c r="D405" t="s">
        <v>317</v>
      </c>
      <c r="E405" t="s">
        <v>15123</v>
      </c>
    </row>
    <row r="406" spans="1:5" x14ac:dyDescent="0.25">
      <c r="A406">
        <v>405</v>
      </c>
      <c r="B406" s="1" t="s">
        <v>798</v>
      </c>
      <c r="C406" t="s">
        <v>11825</v>
      </c>
      <c r="D406" t="s">
        <v>799</v>
      </c>
      <c r="E406" t="s">
        <v>15124</v>
      </c>
    </row>
    <row r="407" spans="1:5" x14ac:dyDescent="0.25">
      <c r="A407">
        <v>406</v>
      </c>
      <c r="B407" s="1" t="s">
        <v>800</v>
      </c>
      <c r="C407" t="s">
        <v>11826</v>
      </c>
      <c r="D407" t="s">
        <v>801</v>
      </c>
      <c r="E407" t="s">
        <v>15125</v>
      </c>
    </row>
    <row r="408" spans="1:5" x14ac:dyDescent="0.25">
      <c r="A408">
        <v>407</v>
      </c>
      <c r="B408" s="1" t="s">
        <v>802</v>
      </c>
      <c r="C408" t="s">
        <v>11827</v>
      </c>
      <c r="D408" t="s">
        <v>803</v>
      </c>
      <c r="E408" t="s">
        <v>15126</v>
      </c>
    </row>
    <row r="409" spans="1:5" x14ac:dyDescent="0.25">
      <c r="A409">
        <v>408</v>
      </c>
      <c r="B409" s="1" t="s">
        <v>804</v>
      </c>
      <c r="C409" t="s">
        <v>11828</v>
      </c>
      <c r="D409" t="s">
        <v>805</v>
      </c>
      <c r="E409" t="s">
        <v>15127</v>
      </c>
    </row>
    <row r="410" spans="1:5" x14ac:dyDescent="0.25">
      <c r="A410">
        <v>409</v>
      </c>
      <c r="B410" s="1" t="s">
        <v>806</v>
      </c>
      <c r="C410" t="s">
        <v>11829</v>
      </c>
      <c r="D410" t="s">
        <v>807</v>
      </c>
      <c r="E410" t="s">
        <v>15128</v>
      </c>
    </row>
    <row r="411" spans="1:5" x14ac:dyDescent="0.25">
      <c r="A411">
        <v>410</v>
      </c>
      <c r="B411" s="1" t="s">
        <v>808</v>
      </c>
      <c r="C411" t="s">
        <v>11830</v>
      </c>
      <c r="D411" t="s">
        <v>809</v>
      </c>
      <c r="E411" t="s">
        <v>15129</v>
      </c>
    </row>
    <row r="412" spans="1:5" x14ac:dyDescent="0.25">
      <c r="A412">
        <v>411</v>
      </c>
      <c r="B412" s="1" t="s">
        <v>810</v>
      </c>
      <c r="C412" t="s">
        <v>11831</v>
      </c>
      <c r="D412" t="s">
        <v>811</v>
      </c>
      <c r="E412" t="s">
        <v>15130</v>
      </c>
    </row>
    <row r="413" spans="1:5" x14ac:dyDescent="0.25">
      <c r="A413">
        <v>412</v>
      </c>
      <c r="B413" s="1" t="s">
        <v>812</v>
      </c>
      <c r="C413" t="s">
        <v>11832</v>
      </c>
      <c r="D413" t="s">
        <v>813</v>
      </c>
      <c r="E413" t="s">
        <v>15131</v>
      </c>
    </row>
    <row r="414" spans="1:5" x14ac:dyDescent="0.25">
      <c r="A414">
        <v>413</v>
      </c>
      <c r="B414" s="1" t="s">
        <v>814</v>
      </c>
      <c r="C414" t="s">
        <v>11833</v>
      </c>
      <c r="D414" t="s">
        <v>815</v>
      </c>
      <c r="E414" t="s">
        <v>15132</v>
      </c>
    </row>
    <row r="415" spans="1:5" x14ac:dyDescent="0.25">
      <c r="A415">
        <v>414</v>
      </c>
      <c r="B415" s="1" t="s">
        <v>816</v>
      </c>
      <c r="C415" t="s">
        <v>11834</v>
      </c>
      <c r="D415" t="s">
        <v>817</v>
      </c>
      <c r="E415" t="s">
        <v>15133</v>
      </c>
    </row>
    <row r="416" spans="1:5" x14ac:dyDescent="0.25">
      <c r="A416">
        <v>415</v>
      </c>
      <c r="B416" s="1" t="s">
        <v>818</v>
      </c>
      <c r="C416" t="s">
        <v>11835</v>
      </c>
      <c r="D416" t="s">
        <v>819</v>
      </c>
      <c r="E416" t="s">
        <v>15134</v>
      </c>
    </row>
    <row r="417" spans="1:5" x14ac:dyDescent="0.25">
      <c r="A417">
        <v>416</v>
      </c>
      <c r="B417" s="1" t="s">
        <v>820</v>
      </c>
      <c r="C417" t="s">
        <v>11836</v>
      </c>
      <c r="D417" t="s">
        <v>821</v>
      </c>
      <c r="E417" t="s">
        <v>15135</v>
      </c>
    </row>
    <row r="418" spans="1:5" x14ac:dyDescent="0.25">
      <c r="A418">
        <v>417</v>
      </c>
      <c r="B418" s="1" t="s">
        <v>822</v>
      </c>
      <c r="C418" t="s">
        <v>11837</v>
      </c>
      <c r="D418" t="s">
        <v>823</v>
      </c>
      <c r="E418" t="s">
        <v>15136</v>
      </c>
    </row>
    <row r="419" spans="1:5" x14ac:dyDescent="0.25">
      <c r="A419">
        <v>418</v>
      </c>
      <c r="B419" s="1" t="s">
        <v>824</v>
      </c>
      <c r="C419" t="s">
        <v>11838</v>
      </c>
      <c r="D419" t="s">
        <v>825</v>
      </c>
      <c r="E419" t="s">
        <v>15137</v>
      </c>
    </row>
    <row r="420" spans="1:5" x14ac:dyDescent="0.25">
      <c r="A420">
        <v>419</v>
      </c>
      <c r="B420" s="1" t="s">
        <v>826</v>
      </c>
      <c r="C420" t="s">
        <v>11839</v>
      </c>
      <c r="D420" t="s">
        <v>827</v>
      </c>
      <c r="E420" t="s">
        <v>15138</v>
      </c>
    </row>
    <row r="421" spans="1:5" x14ac:dyDescent="0.25">
      <c r="A421">
        <v>420</v>
      </c>
      <c r="B421" s="1" t="s">
        <v>828</v>
      </c>
      <c r="C421" t="s">
        <v>11840</v>
      </c>
      <c r="D421" t="s">
        <v>829</v>
      </c>
      <c r="E421" t="s">
        <v>15139</v>
      </c>
    </row>
    <row r="422" spans="1:5" x14ac:dyDescent="0.25">
      <c r="A422">
        <v>421</v>
      </c>
      <c r="B422" s="1" t="s">
        <v>830</v>
      </c>
      <c r="C422" t="s">
        <v>11841</v>
      </c>
      <c r="D422" t="s">
        <v>831</v>
      </c>
      <c r="E422" t="s">
        <v>15140</v>
      </c>
    </row>
    <row r="423" spans="1:5" x14ac:dyDescent="0.25">
      <c r="A423">
        <v>422</v>
      </c>
      <c r="B423" s="1" t="s">
        <v>832</v>
      </c>
      <c r="C423" t="s">
        <v>11842</v>
      </c>
      <c r="D423" t="s">
        <v>833</v>
      </c>
      <c r="E423" t="s">
        <v>15141</v>
      </c>
    </row>
    <row r="424" spans="1:5" x14ac:dyDescent="0.25">
      <c r="A424">
        <v>423</v>
      </c>
      <c r="B424" s="1" t="s">
        <v>834</v>
      </c>
      <c r="C424" t="s">
        <v>11656</v>
      </c>
      <c r="D424" t="s">
        <v>835</v>
      </c>
      <c r="E424" t="s">
        <v>15142</v>
      </c>
    </row>
    <row r="425" spans="1:5" x14ac:dyDescent="0.25">
      <c r="A425">
        <v>424</v>
      </c>
      <c r="B425" s="1" t="s">
        <v>836</v>
      </c>
      <c r="C425" t="s">
        <v>11843</v>
      </c>
      <c r="D425" t="s">
        <v>837</v>
      </c>
      <c r="E425" t="s">
        <v>15143</v>
      </c>
    </row>
    <row r="426" spans="1:5" x14ac:dyDescent="0.25">
      <c r="A426">
        <v>425</v>
      </c>
      <c r="B426" s="1" t="s">
        <v>838</v>
      </c>
      <c r="C426" t="s">
        <v>11844</v>
      </c>
      <c r="D426" t="s">
        <v>839</v>
      </c>
      <c r="E426" t="s">
        <v>15144</v>
      </c>
    </row>
    <row r="427" spans="1:5" x14ac:dyDescent="0.25">
      <c r="A427">
        <v>426</v>
      </c>
      <c r="B427" s="1" t="s">
        <v>840</v>
      </c>
      <c r="C427" t="s">
        <v>11845</v>
      </c>
      <c r="D427" t="s">
        <v>841</v>
      </c>
      <c r="E427" t="s">
        <v>15145</v>
      </c>
    </row>
    <row r="428" spans="1:5" x14ac:dyDescent="0.25">
      <c r="A428">
        <v>427</v>
      </c>
      <c r="B428" s="1" t="s">
        <v>842</v>
      </c>
      <c r="C428" t="s">
        <v>11846</v>
      </c>
      <c r="D428" t="s">
        <v>843</v>
      </c>
      <c r="E428" t="s">
        <v>15146</v>
      </c>
    </row>
    <row r="429" spans="1:5" x14ac:dyDescent="0.25">
      <c r="A429">
        <v>428</v>
      </c>
      <c r="B429" s="1" t="s">
        <v>844</v>
      </c>
      <c r="C429" t="s">
        <v>11847</v>
      </c>
      <c r="D429" t="s">
        <v>845</v>
      </c>
      <c r="E429" t="s">
        <v>15147</v>
      </c>
    </row>
    <row r="430" spans="1:5" x14ac:dyDescent="0.25">
      <c r="A430">
        <v>429</v>
      </c>
      <c r="B430" s="1" t="s">
        <v>846</v>
      </c>
      <c r="C430" t="s">
        <v>11848</v>
      </c>
      <c r="D430" t="s">
        <v>847</v>
      </c>
      <c r="E430" t="s">
        <v>15148</v>
      </c>
    </row>
    <row r="431" spans="1:5" x14ac:dyDescent="0.25">
      <c r="A431">
        <v>430</v>
      </c>
      <c r="B431" s="1" t="s">
        <v>848</v>
      </c>
      <c r="C431" t="s">
        <v>11849</v>
      </c>
      <c r="D431" t="s">
        <v>849</v>
      </c>
      <c r="E431" t="s">
        <v>15149</v>
      </c>
    </row>
    <row r="432" spans="1:5" x14ac:dyDescent="0.25">
      <c r="A432">
        <v>431</v>
      </c>
      <c r="B432" s="1" t="s">
        <v>850</v>
      </c>
      <c r="C432" t="s">
        <v>11850</v>
      </c>
      <c r="D432" t="s">
        <v>851</v>
      </c>
      <c r="E432" t="s">
        <v>15150</v>
      </c>
    </row>
    <row r="433" spans="1:5" x14ac:dyDescent="0.25">
      <c r="A433">
        <v>432</v>
      </c>
      <c r="B433" s="1" t="s">
        <v>852</v>
      </c>
      <c r="C433" t="s">
        <v>11851</v>
      </c>
      <c r="D433" t="s">
        <v>853</v>
      </c>
      <c r="E433" t="s">
        <v>15151</v>
      </c>
    </row>
    <row r="434" spans="1:5" x14ac:dyDescent="0.25">
      <c r="A434">
        <v>433</v>
      </c>
      <c r="B434" s="1" t="s">
        <v>854</v>
      </c>
      <c r="C434" t="s">
        <v>11852</v>
      </c>
      <c r="D434" t="s">
        <v>855</v>
      </c>
      <c r="E434" t="s">
        <v>15152</v>
      </c>
    </row>
    <row r="435" spans="1:5" x14ac:dyDescent="0.25">
      <c r="A435">
        <v>434</v>
      </c>
      <c r="B435" s="1" t="s">
        <v>856</v>
      </c>
      <c r="C435" t="s">
        <v>11853</v>
      </c>
      <c r="D435" t="s">
        <v>857</v>
      </c>
      <c r="E435" t="s">
        <v>15153</v>
      </c>
    </row>
    <row r="436" spans="1:5" x14ac:dyDescent="0.25">
      <c r="A436">
        <v>435</v>
      </c>
      <c r="B436" s="1" t="s">
        <v>858</v>
      </c>
      <c r="C436" t="s">
        <v>11854</v>
      </c>
      <c r="D436" t="s">
        <v>859</v>
      </c>
      <c r="E436" t="s">
        <v>15154</v>
      </c>
    </row>
    <row r="437" spans="1:5" x14ac:dyDescent="0.25">
      <c r="A437">
        <v>436</v>
      </c>
      <c r="B437" s="1" t="s">
        <v>860</v>
      </c>
      <c r="C437" t="s">
        <v>11855</v>
      </c>
      <c r="D437" t="s">
        <v>861</v>
      </c>
      <c r="E437" t="s">
        <v>15155</v>
      </c>
    </row>
    <row r="438" spans="1:5" x14ac:dyDescent="0.25">
      <c r="A438">
        <v>437</v>
      </c>
      <c r="B438" s="1" t="s">
        <v>862</v>
      </c>
      <c r="C438" t="s">
        <v>11856</v>
      </c>
      <c r="D438" t="s">
        <v>863</v>
      </c>
      <c r="E438" t="s">
        <v>15156</v>
      </c>
    </row>
    <row r="439" spans="1:5" x14ac:dyDescent="0.25">
      <c r="A439">
        <v>438</v>
      </c>
      <c r="B439" s="1" t="s">
        <v>864</v>
      </c>
      <c r="C439" t="s">
        <v>11857</v>
      </c>
      <c r="D439" t="s">
        <v>865</v>
      </c>
      <c r="E439" t="s">
        <v>15157</v>
      </c>
    </row>
    <row r="440" spans="1:5" x14ac:dyDescent="0.25">
      <c r="A440">
        <v>439</v>
      </c>
      <c r="B440" s="1" t="s">
        <v>866</v>
      </c>
      <c r="C440" t="s">
        <v>11858</v>
      </c>
      <c r="D440" t="s">
        <v>867</v>
      </c>
      <c r="E440" t="s">
        <v>15158</v>
      </c>
    </row>
    <row r="441" spans="1:5" x14ac:dyDescent="0.25">
      <c r="A441">
        <v>440</v>
      </c>
      <c r="B441" s="1" t="s">
        <v>868</v>
      </c>
      <c r="C441" t="s">
        <v>11859</v>
      </c>
      <c r="D441" t="s">
        <v>869</v>
      </c>
      <c r="E441" t="s">
        <v>15159</v>
      </c>
    </row>
    <row r="442" spans="1:5" x14ac:dyDescent="0.25">
      <c r="A442">
        <v>441</v>
      </c>
      <c r="B442" s="1" t="s">
        <v>870</v>
      </c>
      <c r="C442" t="s">
        <v>11860</v>
      </c>
      <c r="D442" t="s">
        <v>871</v>
      </c>
      <c r="E442" t="s">
        <v>15160</v>
      </c>
    </row>
    <row r="443" spans="1:5" x14ac:dyDescent="0.25">
      <c r="A443">
        <v>442</v>
      </c>
      <c r="B443" s="1" t="s">
        <v>872</v>
      </c>
      <c r="C443" t="s">
        <v>11861</v>
      </c>
      <c r="D443" t="s">
        <v>873</v>
      </c>
      <c r="E443" t="s">
        <v>15161</v>
      </c>
    </row>
    <row r="444" spans="1:5" x14ac:dyDescent="0.25">
      <c r="A444">
        <v>443</v>
      </c>
      <c r="B444" s="1" t="s">
        <v>874</v>
      </c>
      <c r="C444" t="s">
        <v>11862</v>
      </c>
      <c r="D444" t="s">
        <v>875</v>
      </c>
      <c r="E444" t="s">
        <v>15162</v>
      </c>
    </row>
    <row r="445" spans="1:5" x14ac:dyDescent="0.25">
      <c r="A445">
        <v>444</v>
      </c>
      <c r="B445" s="1" t="s">
        <v>876</v>
      </c>
      <c r="C445" t="s">
        <v>11863</v>
      </c>
      <c r="D445" t="s">
        <v>877</v>
      </c>
      <c r="E445" t="s">
        <v>15163</v>
      </c>
    </row>
    <row r="446" spans="1:5" x14ac:dyDescent="0.25">
      <c r="A446">
        <v>445</v>
      </c>
      <c r="B446" s="1" t="s">
        <v>878</v>
      </c>
      <c r="C446" t="s">
        <v>11864</v>
      </c>
      <c r="D446" t="s">
        <v>879</v>
      </c>
      <c r="E446" t="s">
        <v>15164</v>
      </c>
    </row>
    <row r="447" spans="1:5" x14ac:dyDescent="0.25">
      <c r="A447">
        <v>446</v>
      </c>
      <c r="B447" s="1" t="s">
        <v>880</v>
      </c>
      <c r="C447" t="s">
        <v>11865</v>
      </c>
      <c r="D447" t="s">
        <v>881</v>
      </c>
      <c r="E447" t="s">
        <v>15165</v>
      </c>
    </row>
    <row r="448" spans="1:5" x14ac:dyDescent="0.25">
      <c r="A448">
        <v>447</v>
      </c>
      <c r="B448" s="1" t="s">
        <v>882</v>
      </c>
      <c r="C448" t="s">
        <v>11866</v>
      </c>
      <c r="D448" t="s">
        <v>883</v>
      </c>
      <c r="E448" t="s">
        <v>15166</v>
      </c>
    </row>
    <row r="449" spans="1:5" x14ac:dyDescent="0.25">
      <c r="A449">
        <v>448</v>
      </c>
      <c r="B449" s="1" t="s">
        <v>884</v>
      </c>
      <c r="C449" t="s">
        <v>11867</v>
      </c>
      <c r="D449" t="s">
        <v>885</v>
      </c>
      <c r="E449" t="s">
        <v>15167</v>
      </c>
    </row>
    <row r="450" spans="1:5" x14ac:dyDescent="0.25">
      <c r="A450">
        <v>449</v>
      </c>
      <c r="B450" s="1" t="s">
        <v>886</v>
      </c>
      <c r="C450" t="s">
        <v>11868</v>
      </c>
      <c r="D450" t="s">
        <v>887</v>
      </c>
      <c r="E450" t="s">
        <v>15168</v>
      </c>
    </row>
    <row r="451" spans="1:5" x14ac:dyDescent="0.25">
      <c r="A451">
        <v>450</v>
      </c>
      <c r="B451" s="1" t="s">
        <v>888</v>
      </c>
      <c r="C451" t="s">
        <v>11869</v>
      </c>
      <c r="D451" t="s">
        <v>889</v>
      </c>
      <c r="E451" t="s">
        <v>15169</v>
      </c>
    </row>
    <row r="452" spans="1:5" x14ac:dyDescent="0.25">
      <c r="A452">
        <v>451</v>
      </c>
      <c r="B452" s="1" t="s">
        <v>890</v>
      </c>
      <c r="C452" t="s">
        <v>11870</v>
      </c>
      <c r="D452" t="s">
        <v>891</v>
      </c>
      <c r="E452" t="s">
        <v>15170</v>
      </c>
    </row>
    <row r="453" spans="1:5" x14ac:dyDescent="0.25">
      <c r="A453">
        <v>452</v>
      </c>
      <c r="B453" s="1" t="s">
        <v>892</v>
      </c>
      <c r="C453" t="s">
        <v>11871</v>
      </c>
      <c r="D453" t="s">
        <v>893</v>
      </c>
      <c r="E453" t="s">
        <v>15171</v>
      </c>
    </row>
    <row r="454" spans="1:5" x14ac:dyDescent="0.25">
      <c r="A454">
        <v>453</v>
      </c>
      <c r="B454" s="1" t="s">
        <v>894</v>
      </c>
      <c r="C454" t="s">
        <v>11690</v>
      </c>
      <c r="D454" t="s">
        <v>895</v>
      </c>
      <c r="E454" t="s">
        <v>15172</v>
      </c>
    </row>
    <row r="455" spans="1:5" x14ac:dyDescent="0.25">
      <c r="A455">
        <v>454</v>
      </c>
      <c r="B455" s="1" t="s">
        <v>896</v>
      </c>
      <c r="C455" t="s">
        <v>11833</v>
      </c>
      <c r="D455" t="s">
        <v>897</v>
      </c>
      <c r="E455" t="s">
        <v>15173</v>
      </c>
    </row>
    <row r="456" spans="1:5" x14ac:dyDescent="0.25">
      <c r="A456">
        <v>455</v>
      </c>
      <c r="B456" s="1" t="s">
        <v>898</v>
      </c>
      <c r="C456" t="s">
        <v>11872</v>
      </c>
      <c r="D456" t="s">
        <v>899</v>
      </c>
      <c r="E456" t="s">
        <v>15174</v>
      </c>
    </row>
    <row r="457" spans="1:5" x14ac:dyDescent="0.25">
      <c r="A457">
        <v>456</v>
      </c>
      <c r="B457" s="1" t="s">
        <v>900</v>
      </c>
      <c r="C457" t="s">
        <v>11855</v>
      </c>
      <c r="D457" t="s">
        <v>901</v>
      </c>
      <c r="E457" t="s">
        <v>15175</v>
      </c>
    </row>
    <row r="458" spans="1:5" x14ac:dyDescent="0.25">
      <c r="A458">
        <v>457</v>
      </c>
      <c r="B458" s="1" t="s">
        <v>902</v>
      </c>
      <c r="C458" t="s">
        <v>11873</v>
      </c>
      <c r="D458" t="s">
        <v>903</v>
      </c>
      <c r="E458" t="s">
        <v>15176</v>
      </c>
    </row>
    <row r="459" spans="1:5" x14ac:dyDescent="0.25">
      <c r="A459">
        <v>458</v>
      </c>
      <c r="B459" s="1" t="s">
        <v>904</v>
      </c>
      <c r="C459" t="s">
        <v>11874</v>
      </c>
      <c r="D459" t="s">
        <v>905</v>
      </c>
      <c r="E459" t="s">
        <v>15177</v>
      </c>
    </row>
    <row r="460" spans="1:5" x14ac:dyDescent="0.25">
      <c r="A460">
        <v>459</v>
      </c>
      <c r="B460" s="1" t="s">
        <v>906</v>
      </c>
      <c r="C460" t="s">
        <v>11875</v>
      </c>
      <c r="D460" t="s">
        <v>907</v>
      </c>
      <c r="E460" t="s">
        <v>15178</v>
      </c>
    </row>
    <row r="461" spans="1:5" x14ac:dyDescent="0.25">
      <c r="A461">
        <v>460</v>
      </c>
      <c r="B461" s="1" t="s">
        <v>908</v>
      </c>
      <c r="C461" t="s">
        <v>11876</v>
      </c>
      <c r="D461" t="s">
        <v>909</v>
      </c>
      <c r="E461" t="s">
        <v>20954</v>
      </c>
    </row>
    <row r="462" spans="1:5" x14ac:dyDescent="0.25">
      <c r="A462">
        <v>461</v>
      </c>
      <c r="B462" s="1" t="s">
        <v>910</v>
      </c>
      <c r="C462" t="s">
        <v>11877</v>
      </c>
      <c r="D462" t="s">
        <v>911</v>
      </c>
      <c r="E462" t="s">
        <v>15180</v>
      </c>
    </row>
    <row r="463" spans="1:5" x14ac:dyDescent="0.25">
      <c r="A463">
        <v>462</v>
      </c>
      <c r="B463" s="1" t="s">
        <v>912</v>
      </c>
      <c r="C463" t="s">
        <v>11878</v>
      </c>
      <c r="D463" t="s">
        <v>913</v>
      </c>
      <c r="E463" t="s">
        <v>15181</v>
      </c>
    </row>
    <row r="464" spans="1:5" x14ac:dyDescent="0.25">
      <c r="A464">
        <v>463</v>
      </c>
      <c r="B464" s="1" t="s">
        <v>914</v>
      </c>
      <c r="C464" t="s">
        <v>11879</v>
      </c>
      <c r="D464" t="s">
        <v>915</v>
      </c>
      <c r="E464" t="s">
        <v>15182</v>
      </c>
    </row>
    <row r="465" spans="1:5" x14ac:dyDescent="0.25">
      <c r="A465">
        <v>464</v>
      </c>
      <c r="B465" s="1" t="s">
        <v>916</v>
      </c>
      <c r="C465" t="s">
        <v>11872</v>
      </c>
      <c r="D465" t="s">
        <v>917</v>
      </c>
      <c r="E465" t="s">
        <v>15183</v>
      </c>
    </row>
    <row r="466" spans="1:5" x14ac:dyDescent="0.25">
      <c r="A466">
        <v>465</v>
      </c>
      <c r="B466" s="1" t="s">
        <v>918</v>
      </c>
      <c r="C466" t="s">
        <v>11880</v>
      </c>
      <c r="D466" t="s">
        <v>919</v>
      </c>
      <c r="E466" t="s">
        <v>15184</v>
      </c>
    </row>
    <row r="467" spans="1:5" x14ac:dyDescent="0.25">
      <c r="A467">
        <v>466</v>
      </c>
      <c r="B467" s="1" t="s">
        <v>920</v>
      </c>
      <c r="C467" t="s">
        <v>11881</v>
      </c>
      <c r="D467" t="s">
        <v>1</v>
      </c>
      <c r="E467" t="s">
        <v>15185</v>
      </c>
    </row>
    <row r="468" spans="1:5" x14ac:dyDescent="0.25">
      <c r="A468">
        <v>467</v>
      </c>
      <c r="B468" s="1" t="s">
        <v>921</v>
      </c>
      <c r="C468" t="s">
        <v>11882</v>
      </c>
      <c r="D468" t="s">
        <v>922</v>
      </c>
      <c r="E468" t="s">
        <v>15186</v>
      </c>
    </row>
    <row r="469" spans="1:5" x14ac:dyDescent="0.25">
      <c r="A469">
        <v>468</v>
      </c>
      <c r="B469" s="1" t="s">
        <v>923</v>
      </c>
      <c r="C469" t="s">
        <v>11883</v>
      </c>
      <c r="D469" t="s">
        <v>924</v>
      </c>
      <c r="E469" t="s">
        <v>15187</v>
      </c>
    </row>
    <row r="470" spans="1:5" x14ac:dyDescent="0.25">
      <c r="A470">
        <v>469</v>
      </c>
      <c r="B470" s="1" t="s">
        <v>925</v>
      </c>
      <c r="C470" t="s">
        <v>11884</v>
      </c>
      <c r="D470" t="s">
        <v>926</v>
      </c>
      <c r="E470" t="s">
        <v>15188</v>
      </c>
    </row>
    <row r="471" spans="1:5" x14ac:dyDescent="0.25">
      <c r="A471">
        <v>470</v>
      </c>
      <c r="B471" s="1" t="s">
        <v>927</v>
      </c>
      <c r="C471" t="s">
        <v>11885</v>
      </c>
      <c r="D471" t="s">
        <v>928</v>
      </c>
      <c r="E471" t="s">
        <v>15189</v>
      </c>
    </row>
    <row r="472" spans="1:5" x14ac:dyDescent="0.25">
      <c r="A472">
        <v>471</v>
      </c>
      <c r="B472" s="1" t="s">
        <v>929</v>
      </c>
      <c r="C472" t="s">
        <v>11747</v>
      </c>
      <c r="D472" t="s">
        <v>930</v>
      </c>
      <c r="E472" t="s">
        <v>15190</v>
      </c>
    </row>
    <row r="473" spans="1:5" x14ac:dyDescent="0.25">
      <c r="A473">
        <v>472</v>
      </c>
      <c r="B473" s="1" t="s">
        <v>931</v>
      </c>
      <c r="C473" t="s">
        <v>11579</v>
      </c>
      <c r="D473" t="s">
        <v>764</v>
      </c>
      <c r="E473" t="s">
        <v>15191</v>
      </c>
    </row>
    <row r="474" spans="1:5" x14ac:dyDescent="0.25">
      <c r="A474">
        <v>473</v>
      </c>
      <c r="B474" s="1" t="s">
        <v>932</v>
      </c>
      <c r="C474" t="s">
        <v>11641</v>
      </c>
      <c r="D474" t="s">
        <v>933</v>
      </c>
      <c r="E474" t="s">
        <v>15192</v>
      </c>
    </row>
    <row r="475" spans="1:5" x14ac:dyDescent="0.25">
      <c r="A475">
        <v>474</v>
      </c>
      <c r="B475" s="1" t="s">
        <v>934</v>
      </c>
      <c r="C475" t="s">
        <v>11886</v>
      </c>
      <c r="D475" t="s">
        <v>935</v>
      </c>
      <c r="E475" t="s">
        <v>15193</v>
      </c>
    </row>
    <row r="476" spans="1:5" x14ac:dyDescent="0.25">
      <c r="A476">
        <v>475</v>
      </c>
      <c r="B476" s="1" t="s">
        <v>936</v>
      </c>
      <c r="C476" t="s">
        <v>11887</v>
      </c>
      <c r="D476" t="s">
        <v>937</v>
      </c>
      <c r="E476" t="s">
        <v>15194</v>
      </c>
    </row>
    <row r="477" spans="1:5" x14ac:dyDescent="0.25">
      <c r="A477">
        <v>476</v>
      </c>
      <c r="B477" s="1" t="s">
        <v>938</v>
      </c>
      <c r="C477" t="s">
        <v>11888</v>
      </c>
      <c r="D477" t="s">
        <v>939</v>
      </c>
      <c r="E477" t="s">
        <v>15195</v>
      </c>
    </row>
    <row r="478" spans="1:5" x14ac:dyDescent="0.25">
      <c r="A478">
        <v>477</v>
      </c>
      <c r="B478" s="1" t="s">
        <v>940</v>
      </c>
      <c r="C478" t="s">
        <v>11889</v>
      </c>
      <c r="D478" t="s">
        <v>941</v>
      </c>
      <c r="E478" t="s">
        <v>15196</v>
      </c>
    </row>
    <row r="479" spans="1:5" x14ac:dyDescent="0.25">
      <c r="A479">
        <v>478</v>
      </c>
      <c r="B479" s="1" t="s">
        <v>942</v>
      </c>
      <c r="C479" t="s">
        <v>11890</v>
      </c>
      <c r="D479" t="s">
        <v>283</v>
      </c>
      <c r="E479" t="s">
        <v>20955</v>
      </c>
    </row>
    <row r="480" spans="1:5" x14ac:dyDescent="0.25">
      <c r="A480">
        <v>479</v>
      </c>
      <c r="B480" s="1" t="s">
        <v>943</v>
      </c>
      <c r="C480" t="s">
        <v>11891</v>
      </c>
      <c r="D480" t="s">
        <v>149</v>
      </c>
      <c r="E480" t="s">
        <v>15198</v>
      </c>
    </row>
    <row r="481" spans="1:5" x14ac:dyDescent="0.25">
      <c r="A481">
        <v>480</v>
      </c>
      <c r="B481" s="1" t="s">
        <v>944</v>
      </c>
      <c r="C481" t="s">
        <v>11892</v>
      </c>
      <c r="D481" t="s">
        <v>945</v>
      </c>
      <c r="E481" t="s">
        <v>15199</v>
      </c>
    </row>
    <row r="482" spans="1:5" x14ac:dyDescent="0.25">
      <c r="A482">
        <v>481</v>
      </c>
      <c r="B482" s="1" t="s">
        <v>946</v>
      </c>
      <c r="C482" t="s">
        <v>11508</v>
      </c>
      <c r="D482" t="s">
        <v>947</v>
      </c>
      <c r="E482" t="s">
        <v>15200</v>
      </c>
    </row>
    <row r="483" spans="1:5" x14ac:dyDescent="0.25">
      <c r="A483">
        <v>482</v>
      </c>
      <c r="B483" s="1" t="s">
        <v>948</v>
      </c>
      <c r="C483" t="s">
        <v>11893</v>
      </c>
      <c r="D483" t="s">
        <v>949</v>
      </c>
      <c r="E483" t="s">
        <v>15201</v>
      </c>
    </row>
    <row r="484" spans="1:5" x14ac:dyDescent="0.25">
      <c r="A484">
        <v>483</v>
      </c>
      <c r="B484" s="1" t="s">
        <v>950</v>
      </c>
      <c r="C484" t="s">
        <v>11894</v>
      </c>
      <c r="D484" t="s">
        <v>951</v>
      </c>
      <c r="E484" t="s">
        <v>15202</v>
      </c>
    </row>
    <row r="485" spans="1:5" x14ac:dyDescent="0.25">
      <c r="A485">
        <v>484</v>
      </c>
      <c r="B485" s="1" t="s">
        <v>952</v>
      </c>
      <c r="C485" t="s">
        <v>11895</v>
      </c>
      <c r="D485" t="s">
        <v>953</v>
      </c>
      <c r="E485" t="s">
        <v>15203</v>
      </c>
    </row>
    <row r="486" spans="1:5" x14ac:dyDescent="0.25">
      <c r="A486">
        <v>485</v>
      </c>
      <c r="B486" s="1" t="s">
        <v>954</v>
      </c>
      <c r="C486" t="s">
        <v>11896</v>
      </c>
      <c r="D486" t="s">
        <v>955</v>
      </c>
      <c r="E486" t="s">
        <v>15204</v>
      </c>
    </row>
    <row r="487" spans="1:5" x14ac:dyDescent="0.25">
      <c r="A487">
        <v>486</v>
      </c>
      <c r="B487" s="1" t="s">
        <v>956</v>
      </c>
      <c r="C487" t="s">
        <v>11897</v>
      </c>
      <c r="D487" t="s">
        <v>957</v>
      </c>
      <c r="E487" t="s">
        <v>15205</v>
      </c>
    </row>
    <row r="488" spans="1:5" x14ac:dyDescent="0.25">
      <c r="A488">
        <v>487</v>
      </c>
      <c r="B488" s="1" t="s">
        <v>958</v>
      </c>
      <c r="C488" t="s">
        <v>11898</v>
      </c>
      <c r="D488" t="s">
        <v>959</v>
      </c>
      <c r="E488" t="s">
        <v>15206</v>
      </c>
    </row>
    <row r="489" spans="1:5" x14ac:dyDescent="0.25">
      <c r="A489">
        <v>488</v>
      </c>
      <c r="B489" s="1" t="s">
        <v>960</v>
      </c>
      <c r="C489" t="s">
        <v>11899</v>
      </c>
      <c r="D489" t="s">
        <v>961</v>
      </c>
      <c r="E489" t="s">
        <v>15207</v>
      </c>
    </row>
    <row r="490" spans="1:5" x14ac:dyDescent="0.25">
      <c r="A490">
        <v>489</v>
      </c>
      <c r="B490" s="1" t="s">
        <v>962</v>
      </c>
      <c r="C490" t="s">
        <v>11900</v>
      </c>
      <c r="D490" t="s">
        <v>963</v>
      </c>
      <c r="E490" t="s">
        <v>15208</v>
      </c>
    </row>
    <row r="491" spans="1:5" x14ac:dyDescent="0.25">
      <c r="A491">
        <v>490</v>
      </c>
      <c r="B491" s="1" t="s">
        <v>964</v>
      </c>
      <c r="C491" t="s">
        <v>11884</v>
      </c>
      <c r="D491" t="s">
        <v>965</v>
      </c>
      <c r="E491" t="s">
        <v>15209</v>
      </c>
    </row>
    <row r="492" spans="1:5" x14ac:dyDescent="0.25">
      <c r="A492">
        <v>491</v>
      </c>
      <c r="B492" s="1" t="s">
        <v>966</v>
      </c>
      <c r="C492" t="s">
        <v>11901</v>
      </c>
      <c r="D492" t="s">
        <v>967</v>
      </c>
      <c r="E492" t="s">
        <v>15210</v>
      </c>
    </row>
    <row r="493" spans="1:5" x14ac:dyDescent="0.25">
      <c r="A493">
        <v>492</v>
      </c>
      <c r="B493" s="1" t="s">
        <v>968</v>
      </c>
      <c r="C493" t="s">
        <v>11902</v>
      </c>
      <c r="D493" t="s">
        <v>969</v>
      </c>
      <c r="E493" t="s">
        <v>15211</v>
      </c>
    </row>
    <row r="494" spans="1:5" x14ac:dyDescent="0.25">
      <c r="A494">
        <v>493</v>
      </c>
      <c r="B494" s="1" t="s">
        <v>970</v>
      </c>
      <c r="C494" t="s">
        <v>11460</v>
      </c>
      <c r="D494" t="s">
        <v>971</v>
      </c>
      <c r="E494" t="s">
        <v>15212</v>
      </c>
    </row>
    <row r="495" spans="1:5" x14ac:dyDescent="0.25">
      <c r="A495">
        <v>494</v>
      </c>
      <c r="B495" s="1" t="s">
        <v>972</v>
      </c>
      <c r="C495" t="s">
        <v>11903</v>
      </c>
      <c r="D495" t="s">
        <v>973</v>
      </c>
      <c r="E495" t="s">
        <v>15213</v>
      </c>
    </row>
    <row r="496" spans="1:5" x14ac:dyDescent="0.25">
      <c r="A496">
        <v>495</v>
      </c>
      <c r="B496" s="1" t="s">
        <v>974</v>
      </c>
      <c r="C496" t="s">
        <v>11904</v>
      </c>
      <c r="D496" t="s">
        <v>975</v>
      </c>
      <c r="E496" t="s">
        <v>15214</v>
      </c>
    </row>
    <row r="497" spans="1:5" x14ac:dyDescent="0.25">
      <c r="A497">
        <v>496</v>
      </c>
      <c r="B497" s="1" t="s">
        <v>976</v>
      </c>
      <c r="C497" t="s">
        <v>11540</v>
      </c>
      <c r="D497" t="s">
        <v>977</v>
      </c>
      <c r="E497" t="s">
        <v>15215</v>
      </c>
    </row>
    <row r="498" spans="1:5" x14ac:dyDescent="0.25">
      <c r="A498">
        <v>497</v>
      </c>
      <c r="B498" s="1" t="s">
        <v>978</v>
      </c>
      <c r="C498" t="s">
        <v>11905</v>
      </c>
      <c r="D498" t="s">
        <v>979</v>
      </c>
      <c r="E498" t="s">
        <v>15216</v>
      </c>
    </row>
    <row r="499" spans="1:5" x14ac:dyDescent="0.25">
      <c r="A499">
        <v>498</v>
      </c>
      <c r="B499" s="1" t="s">
        <v>980</v>
      </c>
      <c r="C499" t="s">
        <v>11906</v>
      </c>
      <c r="D499" t="s">
        <v>981</v>
      </c>
      <c r="E499" t="s">
        <v>15217</v>
      </c>
    </row>
    <row r="500" spans="1:5" x14ac:dyDescent="0.25">
      <c r="A500">
        <v>499</v>
      </c>
      <c r="B500" s="1" t="s">
        <v>982</v>
      </c>
      <c r="C500" t="s">
        <v>11907</v>
      </c>
      <c r="D500" t="s">
        <v>983</v>
      </c>
      <c r="E500" t="s">
        <v>15218</v>
      </c>
    </row>
    <row r="501" spans="1:5" x14ac:dyDescent="0.25">
      <c r="A501">
        <v>500</v>
      </c>
      <c r="B501" s="1" t="s">
        <v>984</v>
      </c>
      <c r="C501" t="s">
        <v>11908</v>
      </c>
      <c r="D501" t="s">
        <v>985</v>
      </c>
      <c r="E501" t="s">
        <v>15219</v>
      </c>
    </row>
    <row r="502" spans="1:5" x14ac:dyDescent="0.25">
      <c r="A502">
        <v>501</v>
      </c>
      <c r="B502" s="1" t="s">
        <v>986</v>
      </c>
      <c r="C502" t="s">
        <v>11909</v>
      </c>
      <c r="D502" t="s">
        <v>987</v>
      </c>
      <c r="E502" t="s">
        <v>15220</v>
      </c>
    </row>
    <row r="503" spans="1:5" x14ac:dyDescent="0.25">
      <c r="A503">
        <v>502</v>
      </c>
      <c r="B503" s="1" t="s">
        <v>988</v>
      </c>
      <c r="C503" t="s">
        <v>11910</v>
      </c>
      <c r="D503" t="s">
        <v>989</v>
      </c>
      <c r="E503" t="s">
        <v>15221</v>
      </c>
    </row>
    <row r="504" spans="1:5" x14ac:dyDescent="0.25">
      <c r="A504">
        <v>503</v>
      </c>
      <c r="B504" s="1" t="s">
        <v>990</v>
      </c>
      <c r="C504" t="s">
        <v>11911</v>
      </c>
      <c r="D504" t="s">
        <v>991</v>
      </c>
      <c r="E504" t="s">
        <v>15222</v>
      </c>
    </row>
    <row r="505" spans="1:5" x14ac:dyDescent="0.25">
      <c r="A505">
        <v>504</v>
      </c>
      <c r="B505" s="1" t="s">
        <v>992</v>
      </c>
      <c r="C505" t="s">
        <v>11912</v>
      </c>
      <c r="D505" t="s">
        <v>993</v>
      </c>
      <c r="E505" t="s">
        <v>15223</v>
      </c>
    </row>
    <row r="506" spans="1:5" x14ac:dyDescent="0.25">
      <c r="A506">
        <v>505</v>
      </c>
      <c r="B506" s="1" t="s">
        <v>994</v>
      </c>
      <c r="C506" t="s">
        <v>11913</v>
      </c>
      <c r="D506" t="s">
        <v>995</v>
      </c>
      <c r="E506" t="s">
        <v>15224</v>
      </c>
    </row>
    <row r="507" spans="1:5" x14ac:dyDescent="0.25">
      <c r="A507">
        <v>506</v>
      </c>
      <c r="B507" s="1" t="s">
        <v>996</v>
      </c>
      <c r="C507" t="s">
        <v>11914</v>
      </c>
      <c r="D507" t="s">
        <v>997</v>
      </c>
      <c r="E507" t="s">
        <v>15225</v>
      </c>
    </row>
    <row r="508" spans="1:5" x14ac:dyDescent="0.25">
      <c r="A508">
        <v>507</v>
      </c>
      <c r="B508" s="1" t="s">
        <v>998</v>
      </c>
      <c r="C508" t="s">
        <v>11906</v>
      </c>
      <c r="D508" t="s">
        <v>999</v>
      </c>
      <c r="E508" t="s">
        <v>15226</v>
      </c>
    </row>
    <row r="509" spans="1:5" x14ac:dyDescent="0.25">
      <c r="A509">
        <v>508</v>
      </c>
      <c r="B509" s="1" t="s">
        <v>1000</v>
      </c>
      <c r="C509" t="s">
        <v>11915</v>
      </c>
      <c r="D509" t="s">
        <v>1001</v>
      </c>
      <c r="E509" t="s">
        <v>15227</v>
      </c>
    </row>
    <row r="510" spans="1:5" x14ac:dyDescent="0.25">
      <c r="A510">
        <v>509</v>
      </c>
      <c r="B510" s="1" t="s">
        <v>1002</v>
      </c>
      <c r="C510" t="s">
        <v>11916</v>
      </c>
      <c r="D510" t="s">
        <v>693</v>
      </c>
      <c r="E510" t="s">
        <v>15228</v>
      </c>
    </row>
    <row r="511" spans="1:5" x14ac:dyDescent="0.25">
      <c r="A511">
        <v>510</v>
      </c>
      <c r="B511" s="1" t="s">
        <v>1003</v>
      </c>
      <c r="C511" t="s">
        <v>11834</v>
      </c>
      <c r="D511" t="s">
        <v>1004</v>
      </c>
      <c r="E511" t="s">
        <v>15229</v>
      </c>
    </row>
    <row r="512" spans="1:5" x14ac:dyDescent="0.25">
      <c r="A512">
        <v>511</v>
      </c>
      <c r="B512" s="1" t="s">
        <v>1005</v>
      </c>
      <c r="C512" t="s">
        <v>11704</v>
      </c>
      <c r="D512" t="s">
        <v>1006</v>
      </c>
      <c r="E512" t="s">
        <v>15230</v>
      </c>
    </row>
    <row r="513" spans="1:5" x14ac:dyDescent="0.25">
      <c r="A513">
        <v>512</v>
      </c>
      <c r="B513" s="1" t="s">
        <v>1007</v>
      </c>
      <c r="C513" t="s">
        <v>11917</v>
      </c>
      <c r="D513" t="s">
        <v>1008</v>
      </c>
      <c r="E513" t="s">
        <v>15231</v>
      </c>
    </row>
    <row r="514" spans="1:5" x14ac:dyDescent="0.25">
      <c r="A514">
        <v>513</v>
      </c>
      <c r="B514" s="1" t="s">
        <v>1009</v>
      </c>
      <c r="C514" t="s">
        <v>11918</v>
      </c>
      <c r="D514" t="s">
        <v>1010</v>
      </c>
      <c r="E514" t="s">
        <v>15232</v>
      </c>
    </row>
    <row r="515" spans="1:5" x14ac:dyDescent="0.25">
      <c r="A515">
        <v>514</v>
      </c>
      <c r="B515" s="1" t="s">
        <v>1011</v>
      </c>
      <c r="C515" t="s">
        <v>11919</v>
      </c>
      <c r="D515" t="s">
        <v>1012</v>
      </c>
      <c r="E515" t="s">
        <v>15233</v>
      </c>
    </row>
    <row r="516" spans="1:5" x14ac:dyDescent="0.25">
      <c r="A516">
        <v>515</v>
      </c>
      <c r="B516" s="1" t="s">
        <v>1013</v>
      </c>
      <c r="C516" t="s">
        <v>11717</v>
      </c>
      <c r="D516" t="s">
        <v>1014</v>
      </c>
      <c r="E516" t="s">
        <v>15234</v>
      </c>
    </row>
    <row r="517" spans="1:5" x14ac:dyDescent="0.25">
      <c r="A517">
        <v>516</v>
      </c>
      <c r="B517" s="1" t="s">
        <v>1015</v>
      </c>
      <c r="C517" t="s">
        <v>11920</v>
      </c>
      <c r="D517" t="s">
        <v>1016</v>
      </c>
      <c r="E517" t="s">
        <v>15235</v>
      </c>
    </row>
    <row r="518" spans="1:5" x14ac:dyDescent="0.25">
      <c r="A518">
        <v>517</v>
      </c>
      <c r="B518" s="1" t="s">
        <v>1017</v>
      </c>
      <c r="C518" t="s">
        <v>11921</v>
      </c>
      <c r="D518" t="s">
        <v>1018</v>
      </c>
      <c r="E518" t="s">
        <v>15236</v>
      </c>
    </row>
    <row r="519" spans="1:5" x14ac:dyDescent="0.25">
      <c r="A519">
        <v>518</v>
      </c>
      <c r="B519" s="1" t="s">
        <v>1019</v>
      </c>
      <c r="C519" t="s">
        <v>11922</v>
      </c>
      <c r="D519" t="s">
        <v>1020</v>
      </c>
      <c r="E519" t="s">
        <v>15237</v>
      </c>
    </row>
    <row r="520" spans="1:5" x14ac:dyDescent="0.25">
      <c r="A520">
        <v>519</v>
      </c>
      <c r="B520" s="1" t="s">
        <v>1021</v>
      </c>
      <c r="C520" t="s">
        <v>11923</v>
      </c>
      <c r="D520" t="s">
        <v>1022</v>
      </c>
      <c r="E520" t="s">
        <v>15238</v>
      </c>
    </row>
    <row r="521" spans="1:5" x14ac:dyDescent="0.25">
      <c r="A521">
        <v>520</v>
      </c>
      <c r="B521" s="1" t="s">
        <v>1023</v>
      </c>
      <c r="C521" t="s">
        <v>11924</v>
      </c>
      <c r="D521" t="s">
        <v>1024</v>
      </c>
      <c r="E521" t="s">
        <v>15239</v>
      </c>
    </row>
    <row r="522" spans="1:5" x14ac:dyDescent="0.25">
      <c r="A522">
        <v>521</v>
      </c>
      <c r="B522" s="1" t="s">
        <v>1025</v>
      </c>
      <c r="C522" t="s">
        <v>11925</v>
      </c>
      <c r="D522" t="s">
        <v>1026</v>
      </c>
      <c r="E522" t="s">
        <v>15240</v>
      </c>
    </row>
    <row r="523" spans="1:5" x14ac:dyDescent="0.25">
      <c r="A523">
        <v>522</v>
      </c>
      <c r="B523" s="1" t="s">
        <v>1027</v>
      </c>
      <c r="C523" t="s">
        <v>11926</v>
      </c>
      <c r="D523" t="s">
        <v>1028</v>
      </c>
      <c r="E523" t="s">
        <v>15241</v>
      </c>
    </row>
    <row r="524" spans="1:5" x14ac:dyDescent="0.25">
      <c r="A524">
        <v>523</v>
      </c>
      <c r="B524" s="1" t="s">
        <v>1029</v>
      </c>
      <c r="C524" t="s">
        <v>11465</v>
      </c>
      <c r="D524" t="s">
        <v>1030</v>
      </c>
      <c r="E524" t="s">
        <v>15242</v>
      </c>
    </row>
    <row r="525" spans="1:5" x14ac:dyDescent="0.25">
      <c r="A525">
        <v>524</v>
      </c>
      <c r="B525" s="1" t="s">
        <v>1031</v>
      </c>
      <c r="C525" t="s">
        <v>11927</v>
      </c>
      <c r="D525" t="s">
        <v>1032</v>
      </c>
      <c r="E525" t="s">
        <v>15243</v>
      </c>
    </row>
    <row r="526" spans="1:5" x14ac:dyDescent="0.25">
      <c r="A526">
        <v>525</v>
      </c>
      <c r="B526" s="1" t="s">
        <v>1033</v>
      </c>
      <c r="C526" t="s">
        <v>11928</v>
      </c>
      <c r="D526" t="s">
        <v>1034</v>
      </c>
      <c r="E526" t="s">
        <v>15244</v>
      </c>
    </row>
    <row r="527" spans="1:5" x14ac:dyDescent="0.25">
      <c r="A527">
        <v>526</v>
      </c>
      <c r="B527" s="1" t="s">
        <v>1035</v>
      </c>
      <c r="C527" t="s">
        <v>11741</v>
      </c>
      <c r="D527" t="s">
        <v>1036</v>
      </c>
      <c r="E527" t="s">
        <v>15245</v>
      </c>
    </row>
    <row r="528" spans="1:5" x14ac:dyDescent="0.25">
      <c r="A528">
        <v>527</v>
      </c>
      <c r="B528" s="1" t="s">
        <v>1037</v>
      </c>
      <c r="C528" t="s">
        <v>11929</v>
      </c>
      <c r="D528" t="s">
        <v>1038</v>
      </c>
      <c r="E528" t="s">
        <v>15246</v>
      </c>
    </row>
    <row r="529" spans="1:5" x14ac:dyDescent="0.25">
      <c r="A529">
        <v>528</v>
      </c>
      <c r="B529" s="1" t="s">
        <v>1039</v>
      </c>
      <c r="C529" t="s">
        <v>11930</v>
      </c>
      <c r="D529" t="s">
        <v>1040</v>
      </c>
      <c r="E529" t="s">
        <v>15247</v>
      </c>
    </row>
    <row r="530" spans="1:5" x14ac:dyDescent="0.25">
      <c r="A530">
        <v>529</v>
      </c>
      <c r="B530" s="1" t="s">
        <v>1041</v>
      </c>
      <c r="C530" t="s">
        <v>11931</v>
      </c>
      <c r="D530" t="s">
        <v>235</v>
      </c>
      <c r="E530" t="s">
        <v>15248</v>
      </c>
    </row>
    <row r="531" spans="1:5" x14ac:dyDescent="0.25">
      <c r="A531">
        <v>530</v>
      </c>
      <c r="B531" s="1" t="s">
        <v>1042</v>
      </c>
      <c r="C531" t="s">
        <v>11932</v>
      </c>
      <c r="D531" t="s">
        <v>1043</v>
      </c>
      <c r="E531" t="s">
        <v>20956</v>
      </c>
    </row>
    <row r="532" spans="1:5" x14ac:dyDescent="0.25">
      <c r="A532">
        <v>531</v>
      </c>
      <c r="B532" s="1" t="s">
        <v>1044</v>
      </c>
      <c r="C532" t="s">
        <v>11933</v>
      </c>
      <c r="D532" t="s">
        <v>1045</v>
      </c>
      <c r="E532" t="s">
        <v>15250</v>
      </c>
    </row>
    <row r="533" spans="1:5" x14ac:dyDescent="0.25">
      <c r="A533">
        <v>532</v>
      </c>
      <c r="B533" s="1" t="s">
        <v>1046</v>
      </c>
      <c r="C533" t="s">
        <v>11934</v>
      </c>
      <c r="D533" t="s">
        <v>1047</v>
      </c>
      <c r="E533" t="s">
        <v>15251</v>
      </c>
    </row>
    <row r="534" spans="1:5" x14ac:dyDescent="0.25">
      <c r="A534">
        <v>533</v>
      </c>
      <c r="B534" s="1" t="s">
        <v>1048</v>
      </c>
      <c r="C534" t="s">
        <v>11504</v>
      </c>
      <c r="D534" t="s">
        <v>1049</v>
      </c>
      <c r="E534" t="s">
        <v>15252</v>
      </c>
    </row>
    <row r="535" spans="1:5" x14ac:dyDescent="0.25">
      <c r="A535">
        <v>534</v>
      </c>
      <c r="B535" s="1" t="s">
        <v>1050</v>
      </c>
      <c r="C535" t="s">
        <v>11935</v>
      </c>
      <c r="D535" t="s">
        <v>1051</v>
      </c>
      <c r="E535" t="s">
        <v>15253</v>
      </c>
    </row>
    <row r="536" spans="1:5" x14ac:dyDescent="0.25">
      <c r="A536">
        <v>535</v>
      </c>
      <c r="B536" s="1" t="s">
        <v>1052</v>
      </c>
      <c r="C536" t="s">
        <v>11936</v>
      </c>
      <c r="D536" t="s">
        <v>1053</v>
      </c>
      <c r="E536" t="s">
        <v>15254</v>
      </c>
    </row>
    <row r="537" spans="1:5" x14ac:dyDescent="0.25">
      <c r="A537">
        <v>536</v>
      </c>
      <c r="B537" s="1" t="s">
        <v>1054</v>
      </c>
      <c r="C537" t="s">
        <v>11937</v>
      </c>
      <c r="D537" t="s">
        <v>1055</v>
      </c>
      <c r="E537" t="s">
        <v>15255</v>
      </c>
    </row>
    <row r="538" spans="1:5" x14ac:dyDescent="0.25">
      <c r="A538">
        <v>537</v>
      </c>
      <c r="B538" s="1" t="s">
        <v>1056</v>
      </c>
      <c r="C538" t="s">
        <v>11938</v>
      </c>
      <c r="D538" t="s">
        <v>1057</v>
      </c>
      <c r="E538" t="s">
        <v>15256</v>
      </c>
    </row>
    <row r="539" spans="1:5" x14ac:dyDescent="0.25">
      <c r="A539">
        <v>538</v>
      </c>
      <c r="B539" s="1" t="s">
        <v>1058</v>
      </c>
      <c r="C539" t="s">
        <v>11939</v>
      </c>
      <c r="D539" t="s">
        <v>1059</v>
      </c>
      <c r="E539" t="s">
        <v>15257</v>
      </c>
    </row>
    <row r="540" spans="1:5" x14ac:dyDescent="0.25">
      <c r="A540">
        <v>539</v>
      </c>
      <c r="B540" s="1" t="s">
        <v>1060</v>
      </c>
      <c r="C540" t="s">
        <v>11940</v>
      </c>
      <c r="D540" t="s">
        <v>1061</v>
      </c>
      <c r="E540" t="s">
        <v>15258</v>
      </c>
    </row>
    <row r="541" spans="1:5" x14ac:dyDescent="0.25">
      <c r="A541">
        <v>540</v>
      </c>
      <c r="B541" s="1" t="s">
        <v>1062</v>
      </c>
      <c r="C541" t="s">
        <v>11941</v>
      </c>
      <c r="D541" t="s">
        <v>1063</v>
      </c>
      <c r="E541" t="s">
        <v>15259</v>
      </c>
    </row>
    <row r="542" spans="1:5" x14ac:dyDescent="0.25">
      <c r="A542">
        <v>541</v>
      </c>
      <c r="B542" s="1" t="s">
        <v>1064</v>
      </c>
      <c r="C542" t="s">
        <v>11942</v>
      </c>
      <c r="D542" t="s">
        <v>1065</v>
      </c>
      <c r="E542" t="s">
        <v>15260</v>
      </c>
    </row>
    <row r="543" spans="1:5" x14ac:dyDescent="0.25">
      <c r="A543">
        <v>542</v>
      </c>
      <c r="B543" s="1" t="s">
        <v>1066</v>
      </c>
      <c r="C543" t="s">
        <v>11943</v>
      </c>
      <c r="D543" t="s">
        <v>1067</v>
      </c>
      <c r="E543" t="s">
        <v>15261</v>
      </c>
    </row>
    <row r="544" spans="1:5" x14ac:dyDescent="0.25">
      <c r="A544">
        <v>543</v>
      </c>
      <c r="B544" s="1" t="s">
        <v>1068</v>
      </c>
      <c r="C544" t="s">
        <v>11944</v>
      </c>
      <c r="D544" t="s">
        <v>1069</v>
      </c>
      <c r="E544" t="s">
        <v>15262</v>
      </c>
    </row>
    <row r="545" spans="1:5" x14ac:dyDescent="0.25">
      <c r="A545">
        <v>544</v>
      </c>
      <c r="B545" s="1" t="s">
        <v>1070</v>
      </c>
      <c r="C545" t="s">
        <v>11945</v>
      </c>
      <c r="D545" t="s">
        <v>474</v>
      </c>
      <c r="E545" t="s">
        <v>15263</v>
      </c>
    </row>
    <row r="546" spans="1:5" x14ac:dyDescent="0.25">
      <c r="A546">
        <v>545</v>
      </c>
      <c r="B546" s="1" t="s">
        <v>1071</v>
      </c>
      <c r="C546" t="s">
        <v>11946</v>
      </c>
      <c r="D546" t="s">
        <v>1072</v>
      </c>
      <c r="E546" t="s">
        <v>15264</v>
      </c>
    </row>
    <row r="547" spans="1:5" x14ac:dyDescent="0.25">
      <c r="A547">
        <v>546</v>
      </c>
      <c r="B547" s="1" t="s">
        <v>1073</v>
      </c>
      <c r="C547" t="s">
        <v>11947</v>
      </c>
      <c r="D547" t="s">
        <v>1074</v>
      </c>
      <c r="E547" t="s">
        <v>15265</v>
      </c>
    </row>
    <row r="548" spans="1:5" x14ac:dyDescent="0.25">
      <c r="A548">
        <v>547</v>
      </c>
      <c r="B548" s="1" t="s">
        <v>1075</v>
      </c>
      <c r="C548" t="s">
        <v>11948</v>
      </c>
      <c r="D548" t="s">
        <v>1076</v>
      </c>
      <c r="E548" t="s">
        <v>15266</v>
      </c>
    </row>
    <row r="549" spans="1:5" x14ac:dyDescent="0.25">
      <c r="A549">
        <v>548</v>
      </c>
      <c r="B549" s="1" t="s">
        <v>1077</v>
      </c>
      <c r="C549" t="s">
        <v>11949</v>
      </c>
      <c r="D549" t="s">
        <v>1078</v>
      </c>
      <c r="E549" t="s">
        <v>15267</v>
      </c>
    </row>
    <row r="550" spans="1:5" x14ac:dyDescent="0.25">
      <c r="A550">
        <v>549</v>
      </c>
      <c r="B550" s="1" t="s">
        <v>1079</v>
      </c>
      <c r="C550" t="s">
        <v>11950</v>
      </c>
      <c r="D550" t="s">
        <v>1080</v>
      </c>
      <c r="E550" t="s">
        <v>15268</v>
      </c>
    </row>
    <row r="551" spans="1:5" x14ac:dyDescent="0.25">
      <c r="A551">
        <v>550</v>
      </c>
      <c r="B551" s="1" t="s">
        <v>1081</v>
      </c>
      <c r="C551" t="s">
        <v>11951</v>
      </c>
      <c r="D551" t="s">
        <v>1082</v>
      </c>
      <c r="E551" t="s">
        <v>15269</v>
      </c>
    </row>
    <row r="552" spans="1:5" x14ac:dyDescent="0.25">
      <c r="A552">
        <v>551</v>
      </c>
      <c r="B552" s="1" t="s">
        <v>1083</v>
      </c>
      <c r="C552" t="s">
        <v>11952</v>
      </c>
      <c r="D552" t="s">
        <v>1084</v>
      </c>
      <c r="E552" t="s">
        <v>15270</v>
      </c>
    </row>
    <row r="553" spans="1:5" x14ac:dyDescent="0.25">
      <c r="A553">
        <v>552</v>
      </c>
      <c r="B553" s="1" t="s">
        <v>1085</v>
      </c>
      <c r="C553" t="s">
        <v>11769</v>
      </c>
      <c r="D553" t="s">
        <v>1086</v>
      </c>
      <c r="E553" t="s">
        <v>15271</v>
      </c>
    </row>
    <row r="554" spans="1:5" x14ac:dyDescent="0.25">
      <c r="A554">
        <v>553</v>
      </c>
      <c r="B554" s="1" t="s">
        <v>1087</v>
      </c>
      <c r="C554" t="s">
        <v>11607</v>
      </c>
      <c r="D554" t="s">
        <v>1088</v>
      </c>
      <c r="E554" t="s">
        <v>15272</v>
      </c>
    </row>
    <row r="555" spans="1:5" x14ac:dyDescent="0.25">
      <c r="A555">
        <v>554</v>
      </c>
      <c r="B555" s="1" t="s">
        <v>1089</v>
      </c>
      <c r="C555" t="s">
        <v>11953</v>
      </c>
      <c r="D555" t="s">
        <v>1090</v>
      </c>
      <c r="E555" t="s">
        <v>15273</v>
      </c>
    </row>
    <row r="556" spans="1:5" x14ac:dyDescent="0.25">
      <c r="A556">
        <v>555</v>
      </c>
      <c r="B556" s="1" t="s">
        <v>1091</v>
      </c>
      <c r="C556" t="s">
        <v>11954</v>
      </c>
      <c r="D556" t="s">
        <v>1092</v>
      </c>
      <c r="E556" t="s">
        <v>15274</v>
      </c>
    </row>
    <row r="557" spans="1:5" x14ac:dyDescent="0.25">
      <c r="A557">
        <v>556</v>
      </c>
      <c r="B557" s="1" t="s">
        <v>1093</v>
      </c>
      <c r="C557" t="s">
        <v>11955</v>
      </c>
      <c r="D557" t="s">
        <v>1094</v>
      </c>
      <c r="E557" t="s">
        <v>15275</v>
      </c>
    </row>
    <row r="558" spans="1:5" x14ac:dyDescent="0.25">
      <c r="A558">
        <v>557</v>
      </c>
      <c r="B558" s="1" t="s">
        <v>1095</v>
      </c>
      <c r="C558" t="s">
        <v>11956</v>
      </c>
      <c r="D558" t="s">
        <v>1096</v>
      </c>
      <c r="E558" t="s">
        <v>15276</v>
      </c>
    </row>
    <row r="559" spans="1:5" x14ac:dyDescent="0.25">
      <c r="A559">
        <v>558</v>
      </c>
      <c r="B559" s="1" t="s">
        <v>1097</v>
      </c>
      <c r="C559" t="s">
        <v>11463</v>
      </c>
      <c r="D559" t="s">
        <v>1098</v>
      </c>
      <c r="E559" t="s">
        <v>15277</v>
      </c>
    </row>
    <row r="560" spans="1:5" x14ac:dyDescent="0.25">
      <c r="A560">
        <v>559</v>
      </c>
      <c r="B560" s="1" t="s">
        <v>1099</v>
      </c>
      <c r="C560" t="s">
        <v>11952</v>
      </c>
      <c r="D560" t="s">
        <v>1100</v>
      </c>
      <c r="E560" t="s">
        <v>15278</v>
      </c>
    </row>
    <row r="561" spans="1:5" x14ac:dyDescent="0.25">
      <c r="A561">
        <v>560</v>
      </c>
      <c r="B561" s="1" t="s">
        <v>1101</v>
      </c>
      <c r="C561" t="s">
        <v>11957</v>
      </c>
      <c r="D561" t="s">
        <v>1102</v>
      </c>
      <c r="E561" t="s">
        <v>15279</v>
      </c>
    </row>
    <row r="562" spans="1:5" x14ac:dyDescent="0.25">
      <c r="A562">
        <v>561</v>
      </c>
      <c r="B562" s="1" t="s">
        <v>1103</v>
      </c>
      <c r="C562" t="s">
        <v>11488</v>
      </c>
      <c r="D562" t="s">
        <v>1104</v>
      </c>
      <c r="E562" t="s">
        <v>15280</v>
      </c>
    </row>
    <row r="563" spans="1:5" x14ac:dyDescent="0.25">
      <c r="A563">
        <v>562</v>
      </c>
      <c r="B563" s="1" t="s">
        <v>1105</v>
      </c>
      <c r="C563" t="s">
        <v>11958</v>
      </c>
      <c r="D563" t="s">
        <v>1106</v>
      </c>
      <c r="E563" t="s">
        <v>15281</v>
      </c>
    </row>
    <row r="564" spans="1:5" x14ac:dyDescent="0.25">
      <c r="A564">
        <v>563</v>
      </c>
      <c r="B564" s="1" t="s">
        <v>1107</v>
      </c>
      <c r="C564" t="s">
        <v>11735</v>
      </c>
      <c r="D564" t="s">
        <v>1108</v>
      </c>
      <c r="E564" t="s">
        <v>15282</v>
      </c>
    </row>
    <row r="565" spans="1:5" x14ac:dyDescent="0.25">
      <c r="A565">
        <v>564</v>
      </c>
      <c r="B565" s="1" t="s">
        <v>1109</v>
      </c>
      <c r="C565" t="s">
        <v>11959</v>
      </c>
      <c r="D565" t="s">
        <v>1110</v>
      </c>
      <c r="E565" t="s">
        <v>15283</v>
      </c>
    </row>
    <row r="566" spans="1:5" x14ac:dyDescent="0.25">
      <c r="A566">
        <v>565</v>
      </c>
      <c r="B566" s="1" t="s">
        <v>1111</v>
      </c>
      <c r="C566" t="s">
        <v>11960</v>
      </c>
      <c r="D566" t="s">
        <v>1112</v>
      </c>
      <c r="E566" t="s">
        <v>15284</v>
      </c>
    </row>
    <row r="567" spans="1:5" x14ac:dyDescent="0.25">
      <c r="A567">
        <v>566</v>
      </c>
      <c r="B567" s="1" t="s">
        <v>1113</v>
      </c>
      <c r="C567" t="s">
        <v>11961</v>
      </c>
      <c r="D567" t="s">
        <v>1114</v>
      </c>
      <c r="E567" t="s">
        <v>15285</v>
      </c>
    </row>
    <row r="568" spans="1:5" x14ac:dyDescent="0.25">
      <c r="A568">
        <v>567</v>
      </c>
      <c r="B568" s="1" t="s">
        <v>1115</v>
      </c>
      <c r="C568" t="s">
        <v>11962</v>
      </c>
      <c r="D568" t="s">
        <v>1116</v>
      </c>
      <c r="E568" t="s">
        <v>15286</v>
      </c>
    </row>
    <row r="569" spans="1:5" x14ac:dyDescent="0.25">
      <c r="A569">
        <v>568</v>
      </c>
      <c r="B569" s="1" t="s">
        <v>1117</v>
      </c>
      <c r="C569" t="s">
        <v>11963</v>
      </c>
      <c r="D569" t="s">
        <v>1118</v>
      </c>
      <c r="E569" t="s">
        <v>15287</v>
      </c>
    </row>
    <row r="570" spans="1:5" x14ac:dyDescent="0.25">
      <c r="A570">
        <v>569</v>
      </c>
      <c r="B570" s="1" t="s">
        <v>1119</v>
      </c>
      <c r="C570" t="s">
        <v>11964</v>
      </c>
      <c r="D570" t="s">
        <v>1120</v>
      </c>
      <c r="E570" t="s">
        <v>15288</v>
      </c>
    </row>
    <row r="571" spans="1:5" x14ac:dyDescent="0.25">
      <c r="A571">
        <v>570</v>
      </c>
      <c r="B571" s="1" t="s">
        <v>1121</v>
      </c>
      <c r="C571" t="s">
        <v>11965</v>
      </c>
      <c r="D571" t="s">
        <v>1122</v>
      </c>
      <c r="E571" t="s">
        <v>15289</v>
      </c>
    </row>
    <row r="572" spans="1:5" x14ac:dyDescent="0.25">
      <c r="A572">
        <v>571</v>
      </c>
      <c r="B572" s="1" t="s">
        <v>1123</v>
      </c>
      <c r="C572" t="s">
        <v>11966</v>
      </c>
      <c r="D572" t="s">
        <v>1124</v>
      </c>
      <c r="E572" t="s">
        <v>15290</v>
      </c>
    </row>
    <row r="573" spans="1:5" x14ac:dyDescent="0.25">
      <c r="A573">
        <v>572</v>
      </c>
      <c r="B573" s="1" t="s">
        <v>1125</v>
      </c>
      <c r="C573" t="s">
        <v>11967</v>
      </c>
      <c r="D573" t="s">
        <v>1126</v>
      </c>
      <c r="E573" t="s">
        <v>15291</v>
      </c>
    </row>
    <row r="574" spans="1:5" x14ac:dyDescent="0.25">
      <c r="A574">
        <v>573</v>
      </c>
      <c r="B574" s="1" t="s">
        <v>1127</v>
      </c>
      <c r="C574" t="s">
        <v>11777</v>
      </c>
      <c r="D574" t="s">
        <v>1128</v>
      </c>
      <c r="E574" t="s">
        <v>15292</v>
      </c>
    </row>
    <row r="575" spans="1:5" x14ac:dyDescent="0.25">
      <c r="A575">
        <v>574</v>
      </c>
      <c r="B575" s="1" t="s">
        <v>1129</v>
      </c>
      <c r="C575" t="s">
        <v>11483</v>
      </c>
      <c r="D575" t="s">
        <v>1130</v>
      </c>
      <c r="E575" t="s">
        <v>15293</v>
      </c>
    </row>
    <row r="576" spans="1:5" x14ac:dyDescent="0.25">
      <c r="A576">
        <v>575</v>
      </c>
      <c r="B576" s="1" t="s">
        <v>1131</v>
      </c>
      <c r="C576" t="s">
        <v>11968</v>
      </c>
      <c r="D576" t="s">
        <v>1132</v>
      </c>
      <c r="E576" t="s">
        <v>14950</v>
      </c>
    </row>
    <row r="577" spans="1:5" x14ac:dyDescent="0.25">
      <c r="A577">
        <v>576</v>
      </c>
      <c r="B577" s="1" t="s">
        <v>1133</v>
      </c>
      <c r="C577" t="s">
        <v>11969</v>
      </c>
      <c r="D577" t="s">
        <v>1134</v>
      </c>
      <c r="E577" t="s">
        <v>15294</v>
      </c>
    </row>
    <row r="578" spans="1:5" x14ac:dyDescent="0.25">
      <c r="A578">
        <v>577</v>
      </c>
      <c r="B578" s="1" t="s">
        <v>1135</v>
      </c>
      <c r="C578" t="s">
        <v>11889</v>
      </c>
      <c r="D578" t="s">
        <v>117</v>
      </c>
      <c r="E578" t="s">
        <v>15295</v>
      </c>
    </row>
    <row r="579" spans="1:5" x14ac:dyDescent="0.25">
      <c r="A579">
        <v>578</v>
      </c>
      <c r="B579" s="1" t="s">
        <v>1136</v>
      </c>
      <c r="C579" t="s">
        <v>11651</v>
      </c>
      <c r="D579" t="s">
        <v>1137</v>
      </c>
      <c r="E579" t="s">
        <v>15296</v>
      </c>
    </row>
    <row r="580" spans="1:5" x14ac:dyDescent="0.25">
      <c r="A580">
        <v>579</v>
      </c>
      <c r="B580" s="1" t="s">
        <v>1138</v>
      </c>
      <c r="C580" t="s">
        <v>11970</v>
      </c>
      <c r="D580" t="s">
        <v>1139</v>
      </c>
      <c r="E580" t="s">
        <v>15297</v>
      </c>
    </row>
    <row r="581" spans="1:5" x14ac:dyDescent="0.25">
      <c r="A581">
        <v>580</v>
      </c>
      <c r="B581" s="1" t="s">
        <v>1140</v>
      </c>
      <c r="C581" t="s">
        <v>11971</v>
      </c>
      <c r="D581" t="s">
        <v>1141</v>
      </c>
      <c r="E581" t="s">
        <v>15298</v>
      </c>
    </row>
    <row r="582" spans="1:5" x14ac:dyDescent="0.25">
      <c r="A582">
        <v>581</v>
      </c>
      <c r="B582" s="1" t="s">
        <v>1142</v>
      </c>
      <c r="C582" t="s">
        <v>11972</v>
      </c>
      <c r="D582" t="s">
        <v>1143</v>
      </c>
      <c r="E582" t="s">
        <v>15299</v>
      </c>
    </row>
    <row r="583" spans="1:5" x14ac:dyDescent="0.25">
      <c r="A583">
        <v>582</v>
      </c>
      <c r="B583" s="1" t="s">
        <v>1144</v>
      </c>
      <c r="C583" t="s">
        <v>11973</v>
      </c>
      <c r="D583" t="s">
        <v>1145</v>
      </c>
      <c r="E583" t="s">
        <v>15300</v>
      </c>
    </row>
    <row r="584" spans="1:5" x14ac:dyDescent="0.25">
      <c r="A584">
        <v>583</v>
      </c>
      <c r="B584" s="1" t="s">
        <v>1146</v>
      </c>
      <c r="C584" t="s">
        <v>11974</v>
      </c>
      <c r="D584" t="s">
        <v>1147</v>
      </c>
      <c r="E584" t="s">
        <v>15301</v>
      </c>
    </row>
    <row r="585" spans="1:5" x14ac:dyDescent="0.25">
      <c r="A585">
        <v>584</v>
      </c>
      <c r="B585" s="1" t="s">
        <v>1148</v>
      </c>
      <c r="C585" t="s">
        <v>11608</v>
      </c>
      <c r="D585" t="s">
        <v>1149</v>
      </c>
      <c r="E585" t="s">
        <v>15302</v>
      </c>
    </row>
    <row r="586" spans="1:5" x14ac:dyDescent="0.25">
      <c r="A586">
        <v>585</v>
      </c>
      <c r="B586" s="1" t="s">
        <v>1150</v>
      </c>
      <c r="C586" t="s">
        <v>11446</v>
      </c>
      <c r="D586" t="s">
        <v>1151</v>
      </c>
      <c r="E586" t="s">
        <v>15303</v>
      </c>
    </row>
    <row r="587" spans="1:5" x14ac:dyDescent="0.25">
      <c r="A587">
        <v>586</v>
      </c>
      <c r="B587" s="1" t="s">
        <v>1152</v>
      </c>
      <c r="C587" t="s">
        <v>11778</v>
      </c>
      <c r="D587" t="s">
        <v>1153</v>
      </c>
      <c r="E587" t="s">
        <v>15304</v>
      </c>
    </row>
    <row r="588" spans="1:5" x14ac:dyDescent="0.25">
      <c r="A588">
        <v>587</v>
      </c>
      <c r="B588" s="1" t="s">
        <v>1154</v>
      </c>
      <c r="C588" t="s">
        <v>11975</v>
      </c>
      <c r="D588" t="s">
        <v>1155</v>
      </c>
      <c r="E588" t="s">
        <v>15305</v>
      </c>
    </row>
    <row r="589" spans="1:5" x14ac:dyDescent="0.25">
      <c r="A589">
        <v>588</v>
      </c>
      <c r="B589" s="1" t="s">
        <v>1156</v>
      </c>
      <c r="C589" t="s">
        <v>11976</v>
      </c>
      <c r="D589" t="s">
        <v>1157</v>
      </c>
      <c r="E589" t="s">
        <v>15306</v>
      </c>
    </row>
    <row r="590" spans="1:5" x14ac:dyDescent="0.25">
      <c r="A590">
        <v>589</v>
      </c>
      <c r="B590" s="1" t="s">
        <v>1158</v>
      </c>
      <c r="C590" t="s">
        <v>11977</v>
      </c>
      <c r="D590" t="s">
        <v>1159</v>
      </c>
      <c r="E590" t="s">
        <v>15307</v>
      </c>
    </row>
    <row r="591" spans="1:5" x14ac:dyDescent="0.25">
      <c r="A591">
        <v>590</v>
      </c>
      <c r="B591" s="1" t="s">
        <v>1160</v>
      </c>
      <c r="C591" t="s">
        <v>11473</v>
      </c>
      <c r="D591" t="s">
        <v>1161</v>
      </c>
      <c r="E591" t="s">
        <v>15308</v>
      </c>
    </row>
    <row r="592" spans="1:5" x14ac:dyDescent="0.25">
      <c r="A592">
        <v>591</v>
      </c>
      <c r="B592" s="1" t="s">
        <v>1162</v>
      </c>
      <c r="C592" t="s">
        <v>11978</v>
      </c>
      <c r="D592" t="s">
        <v>1163</v>
      </c>
      <c r="E592" t="s">
        <v>15309</v>
      </c>
    </row>
    <row r="593" spans="1:5" x14ac:dyDescent="0.25">
      <c r="A593">
        <v>592</v>
      </c>
      <c r="B593" s="1" t="s">
        <v>1164</v>
      </c>
      <c r="C593" t="s">
        <v>11979</v>
      </c>
      <c r="D593" t="s">
        <v>1165</v>
      </c>
      <c r="E593" t="s">
        <v>15310</v>
      </c>
    </row>
    <row r="594" spans="1:5" x14ac:dyDescent="0.25">
      <c r="A594">
        <v>593</v>
      </c>
      <c r="B594" s="1" t="s">
        <v>1166</v>
      </c>
      <c r="C594" t="s">
        <v>11980</v>
      </c>
      <c r="D594" t="s">
        <v>1167</v>
      </c>
      <c r="E594" t="s">
        <v>15311</v>
      </c>
    </row>
    <row r="595" spans="1:5" x14ac:dyDescent="0.25">
      <c r="A595">
        <v>594</v>
      </c>
      <c r="B595" s="1" t="s">
        <v>1168</v>
      </c>
      <c r="C595" t="s">
        <v>11634</v>
      </c>
      <c r="D595" t="s">
        <v>1169</v>
      </c>
      <c r="E595" t="s">
        <v>15312</v>
      </c>
    </row>
    <row r="596" spans="1:5" x14ac:dyDescent="0.25">
      <c r="A596">
        <v>595</v>
      </c>
      <c r="B596" s="1" t="s">
        <v>1170</v>
      </c>
      <c r="C596" t="s">
        <v>11486</v>
      </c>
      <c r="D596" t="s">
        <v>1171</v>
      </c>
      <c r="E596" t="s">
        <v>15313</v>
      </c>
    </row>
    <row r="597" spans="1:5" x14ac:dyDescent="0.25">
      <c r="A597">
        <v>596</v>
      </c>
      <c r="B597" s="1" t="s">
        <v>1172</v>
      </c>
      <c r="C597" t="s">
        <v>11981</v>
      </c>
      <c r="D597" t="s">
        <v>1173</v>
      </c>
      <c r="E597" t="s">
        <v>15314</v>
      </c>
    </row>
    <row r="598" spans="1:5" x14ac:dyDescent="0.25">
      <c r="A598">
        <v>597</v>
      </c>
      <c r="B598" s="1" t="s">
        <v>1174</v>
      </c>
      <c r="C598" t="s">
        <v>11982</v>
      </c>
      <c r="D598" t="s">
        <v>1175</v>
      </c>
      <c r="E598" t="s">
        <v>15315</v>
      </c>
    </row>
    <row r="599" spans="1:5" x14ac:dyDescent="0.25">
      <c r="A599">
        <v>598</v>
      </c>
      <c r="B599" s="1" t="s">
        <v>1176</v>
      </c>
      <c r="C599" t="s">
        <v>11983</v>
      </c>
      <c r="D599" t="s">
        <v>1177</v>
      </c>
      <c r="E599" t="s">
        <v>15316</v>
      </c>
    </row>
    <row r="600" spans="1:5" x14ac:dyDescent="0.25">
      <c r="A600">
        <v>599</v>
      </c>
      <c r="B600" s="1" t="s">
        <v>1178</v>
      </c>
      <c r="C600" t="s">
        <v>11984</v>
      </c>
      <c r="D600" t="s">
        <v>1179</v>
      </c>
      <c r="E600" t="s">
        <v>15317</v>
      </c>
    </row>
    <row r="601" spans="1:5" x14ac:dyDescent="0.25">
      <c r="A601">
        <v>600</v>
      </c>
      <c r="B601" s="1" t="s">
        <v>1180</v>
      </c>
      <c r="C601" t="s">
        <v>11935</v>
      </c>
      <c r="D601" t="s">
        <v>1181</v>
      </c>
      <c r="E601" t="s">
        <v>15318</v>
      </c>
    </row>
    <row r="602" spans="1:5" x14ac:dyDescent="0.25">
      <c r="A602">
        <v>601</v>
      </c>
      <c r="B602" s="1" t="s">
        <v>1182</v>
      </c>
      <c r="C602" t="s">
        <v>11985</v>
      </c>
      <c r="D602" t="s">
        <v>1183</v>
      </c>
      <c r="E602" t="s">
        <v>15319</v>
      </c>
    </row>
    <row r="603" spans="1:5" x14ac:dyDescent="0.25">
      <c r="A603">
        <v>602</v>
      </c>
      <c r="B603" s="1" t="s">
        <v>1184</v>
      </c>
      <c r="C603" t="s">
        <v>11986</v>
      </c>
      <c r="D603" t="s">
        <v>1028</v>
      </c>
      <c r="E603" t="s">
        <v>15320</v>
      </c>
    </row>
    <row r="604" spans="1:5" x14ac:dyDescent="0.25">
      <c r="A604">
        <v>603</v>
      </c>
      <c r="B604" s="1" t="s">
        <v>1185</v>
      </c>
      <c r="C604" t="s">
        <v>11807</v>
      </c>
      <c r="D604" t="s">
        <v>1186</v>
      </c>
      <c r="E604" t="s">
        <v>15321</v>
      </c>
    </row>
    <row r="605" spans="1:5" x14ac:dyDescent="0.25">
      <c r="A605">
        <v>604</v>
      </c>
      <c r="B605" s="1" t="s">
        <v>1187</v>
      </c>
      <c r="C605" t="s">
        <v>11987</v>
      </c>
      <c r="D605" t="s">
        <v>1188</v>
      </c>
      <c r="E605" t="s">
        <v>15322</v>
      </c>
    </row>
    <row r="606" spans="1:5" x14ac:dyDescent="0.25">
      <c r="A606">
        <v>605</v>
      </c>
      <c r="B606" s="1" t="s">
        <v>1189</v>
      </c>
      <c r="C606" t="s">
        <v>11988</v>
      </c>
      <c r="D606" t="s">
        <v>1190</v>
      </c>
      <c r="E606" t="s">
        <v>15323</v>
      </c>
    </row>
    <row r="607" spans="1:5" x14ac:dyDescent="0.25">
      <c r="A607">
        <v>606</v>
      </c>
      <c r="B607" s="1" t="s">
        <v>1191</v>
      </c>
      <c r="C607" t="s">
        <v>11989</v>
      </c>
      <c r="D607" t="s">
        <v>1192</v>
      </c>
      <c r="E607" t="s">
        <v>15324</v>
      </c>
    </row>
    <row r="608" spans="1:5" x14ac:dyDescent="0.25">
      <c r="A608">
        <v>607</v>
      </c>
      <c r="B608" s="1" t="s">
        <v>1193</v>
      </c>
      <c r="C608" t="s">
        <v>11990</v>
      </c>
      <c r="D608" t="s">
        <v>1194</v>
      </c>
      <c r="E608" t="s">
        <v>15325</v>
      </c>
    </row>
    <row r="609" spans="1:5" x14ac:dyDescent="0.25">
      <c r="A609">
        <v>608</v>
      </c>
      <c r="B609" s="1" t="s">
        <v>1195</v>
      </c>
      <c r="C609" t="s">
        <v>11991</v>
      </c>
      <c r="D609" t="s">
        <v>1196</v>
      </c>
      <c r="E609" t="s">
        <v>15326</v>
      </c>
    </row>
    <row r="610" spans="1:5" x14ac:dyDescent="0.25">
      <c r="A610">
        <v>609</v>
      </c>
      <c r="B610" s="1" t="s">
        <v>1197</v>
      </c>
      <c r="C610" t="s">
        <v>11992</v>
      </c>
      <c r="D610" t="s">
        <v>1198</v>
      </c>
      <c r="E610" t="s">
        <v>15327</v>
      </c>
    </row>
    <row r="611" spans="1:5" x14ac:dyDescent="0.25">
      <c r="A611">
        <v>610</v>
      </c>
      <c r="B611" s="1" t="s">
        <v>1199</v>
      </c>
      <c r="C611" t="s">
        <v>11993</v>
      </c>
      <c r="D611" t="s">
        <v>1200</v>
      </c>
      <c r="E611" t="s">
        <v>15328</v>
      </c>
    </row>
    <row r="612" spans="1:5" x14ac:dyDescent="0.25">
      <c r="A612">
        <v>611</v>
      </c>
      <c r="B612" s="1" t="s">
        <v>1201</v>
      </c>
      <c r="C612" t="s">
        <v>11994</v>
      </c>
      <c r="D612" t="s">
        <v>1202</v>
      </c>
      <c r="E612" t="s">
        <v>15329</v>
      </c>
    </row>
    <row r="613" spans="1:5" x14ac:dyDescent="0.25">
      <c r="A613">
        <v>612</v>
      </c>
      <c r="B613" s="1" t="s">
        <v>1203</v>
      </c>
      <c r="C613" t="s">
        <v>11995</v>
      </c>
      <c r="D613" t="s">
        <v>1204</v>
      </c>
      <c r="E613" t="s">
        <v>15330</v>
      </c>
    </row>
    <row r="614" spans="1:5" x14ac:dyDescent="0.25">
      <c r="A614">
        <v>613</v>
      </c>
      <c r="B614" s="1" t="s">
        <v>1205</v>
      </c>
      <c r="C614" t="s">
        <v>11996</v>
      </c>
      <c r="D614" t="s">
        <v>1206</v>
      </c>
      <c r="E614" t="s">
        <v>15331</v>
      </c>
    </row>
    <row r="615" spans="1:5" x14ac:dyDescent="0.25">
      <c r="A615">
        <v>614</v>
      </c>
      <c r="B615" s="1" t="s">
        <v>1207</v>
      </c>
      <c r="C615" t="s">
        <v>11997</v>
      </c>
      <c r="D615" t="s">
        <v>1208</v>
      </c>
      <c r="E615" t="s">
        <v>15332</v>
      </c>
    </row>
    <row r="616" spans="1:5" x14ac:dyDescent="0.25">
      <c r="A616">
        <v>615</v>
      </c>
      <c r="B616" s="1" t="s">
        <v>1209</v>
      </c>
      <c r="C616" t="s">
        <v>11998</v>
      </c>
      <c r="D616" t="s">
        <v>1210</v>
      </c>
      <c r="E616" t="s">
        <v>15333</v>
      </c>
    </row>
    <row r="617" spans="1:5" x14ac:dyDescent="0.25">
      <c r="A617">
        <v>616</v>
      </c>
      <c r="B617" s="1" t="s">
        <v>1211</v>
      </c>
      <c r="C617" t="s">
        <v>11999</v>
      </c>
      <c r="D617" t="s">
        <v>1212</v>
      </c>
      <c r="E617" t="s">
        <v>15334</v>
      </c>
    </row>
    <row r="618" spans="1:5" x14ac:dyDescent="0.25">
      <c r="A618">
        <v>617</v>
      </c>
      <c r="B618" s="1" t="s">
        <v>1213</v>
      </c>
      <c r="C618" t="s">
        <v>12000</v>
      </c>
      <c r="D618" t="s">
        <v>1214</v>
      </c>
      <c r="E618" t="s">
        <v>15335</v>
      </c>
    </row>
    <row r="619" spans="1:5" x14ac:dyDescent="0.25">
      <c r="A619">
        <v>618</v>
      </c>
      <c r="B619" s="1" t="s">
        <v>1215</v>
      </c>
      <c r="C619" t="s">
        <v>12001</v>
      </c>
      <c r="D619" t="s">
        <v>1216</v>
      </c>
      <c r="E619" t="s">
        <v>15336</v>
      </c>
    </row>
    <row r="620" spans="1:5" x14ac:dyDescent="0.25">
      <c r="A620">
        <v>619</v>
      </c>
      <c r="B620" s="1" t="s">
        <v>1217</v>
      </c>
      <c r="C620" t="s">
        <v>12002</v>
      </c>
      <c r="D620" t="s">
        <v>1218</v>
      </c>
      <c r="E620" t="s">
        <v>15337</v>
      </c>
    </row>
    <row r="621" spans="1:5" x14ac:dyDescent="0.25">
      <c r="A621">
        <v>620</v>
      </c>
      <c r="B621" s="1" t="s">
        <v>1219</v>
      </c>
      <c r="C621" t="s">
        <v>12003</v>
      </c>
      <c r="D621" t="s">
        <v>79</v>
      </c>
      <c r="E621" t="s">
        <v>15338</v>
      </c>
    </row>
    <row r="622" spans="1:5" x14ac:dyDescent="0.25">
      <c r="A622">
        <v>621</v>
      </c>
      <c r="B622" s="1" t="s">
        <v>1220</v>
      </c>
      <c r="C622" t="s">
        <v>12004</v>
      </c>
      <c r="D622" t="s">
        <v>1221</v>
      </c>
      <c r="E622" t="s">
        <v>15339</v>
      </c>
    </row>
    <row r="623" spans="1:5" x14ac:dyDescent="0.25">
      <c r="A623">
        <v>622</v>
      </c>
      <c r="B623" s="1" t="s">
        <v>1222</v>
      </c>
      <c r="C623" t="s">
        <v>12005</v>
      </c>
      <c r="D623" t="s">
        <v>1223</v>
      </c>
      <c r="E623" t="s">
        <v>15340</v>
      </c>
    </row>
    <row r="624" spans="1:5" x14ac:dyDescent="0.25">
      <c r="A624">
        <v>623</v>
      </c>
      <c r="B624" s="1" t="s">
        <v>1224</v>
      </c>
      <c r="C624" t="s">
        <v>12006</v>
      </c>
      <c r="D624" t="s">
        <v>1225</v>
      </c>
      <c r="E624" t="s">
        <v>15341</v>
      </c>
    </row>
    <row r="625" spans="1:5" x14ac:dyDescent="0.25">
      <c r="A625">
        <v>624</v>
      </c>
      <c r="B625" s="1" t="s">
        <v>1226</v>
      </c>
      <c r="C625" t="s">
        <v>12007</v>
      </c>
      <c r="D625" t="s">
        <v>1227</v>
      </c>
      <c r="E625" t="s">
        <v>15342</v>
      </c>
    </row>
    <row r="626" spans="1:5" x14ac:dyDescent="0.25">
      <c r="A626">
        <v>625</v>
      </c>
      <c r="B626" s="1" t="s">
        <v>1228</v>
      </c>
      <c r="C626" t="s">
        <v>12008</v>
      </c>
      <c r="D626" t="s">
        <v>1229</v>
      </c>
      <c r="E626" t="s">
        <v>15343</v>
      </c>
    </row>
    <row r="627" spans="1:5" x14ac:dyDescent="0.25">
      <c r="A627">
        <v>626</v>
      </c>
      <c r="B627" s="1" t="s">
        <v>1230</v>
      </c>
      <c r="C627" t="s">
        <v>11505</v>
      </c>
      <c r="D627" t="s">
        <v>1231</v>
      </c>
      <c r="E627" t="s">
        <v>15344</v>
      </c>
    </row>
    <row r="628" spans="1:5" x14ac:dyDescent="0.25">
      <c r="A628">
        <v>627</v>
      </c>
      <c r="B628" s="1" t="s">
        <v>1232</v>
      </c>
      <c r="C628" t="s">
        <v>11559</v>
      </c>
      <c r="D628" t="s">
        <v>1233</v>
      </c>
      <c r="E628" t="s">
        <v>15345</v>
      </c>
    </row>
    <row r="629" spans="1:5" x14ac:dyDescent="0.25">
      <c r="A629">
        <v>628</v>
      </c>
      <c r="B629" s="1" t="s">
        <v>1234</v>
      </c>
      <c r="C629" t="s">
        <v>12009</v>
      </c>
      <c r="D629" t="s">
        <v>1235</v>
      </c>
      <c r="E629" t="s">
        <v>15346</v>
      </c>
    </row>
    <row r="630" spans="1:5" x14ac:dyDescent="0.25">
      <c r="A630">
        <v>629</v>
      </c>
      <c r="B630" s="1" t="s">
        <v>1236</v>
      </c>
      <c r="C630" t="s">
        <v>12004</v>
      </c>
      <c r="D630" t="s">
        <v>1237</v>
      </c>
      <c r="E630" t="s">
        <v>15347</v>
      </c>
    </row>
    <row r="631" spans="1:5" x14ac:dyDescent="0.25">
      <c r="A631">
        <v>630</v>
      </c>
      <c r="B631" s="1" t="s">
        <v>1238</v>
      </c>
      <c r="C631" t="s">
        <v>12010</v>
      </c>
      <c r="D631" t="s">
        <v>1239</v>
      </c>
      <c r="E631" t="s">
        <v>15348</v>
      </c>
    </row>
    <row r="632" spans="1:5" x14ac:dyDescent="0.25">
      <c r="A632">
        <v>631</v>
      </c>
      <c r="B632" s="1" t="s">
        <v>1240</v>
      </c>
      <c r="C632" t="s">
        <v>12011</v>
      </c>
      <c r="D632" t="s">
        <v>1241</v>
      </c>
      <c r="E632" t="s">
        <v>15349</v>
      </c>
    </row>
    <row r="633" spans="1:5" x14ac:dyDescent="0.25">
      <c r="A633">
        <v>632</v>
      </c>
      <c r="B633" s="1" t="s">
        <v>1242</v>
      </c>
      <c r="C633" t="s">
        <v>11471</v>
      </c>
      <c r="D633" t="s">
        <v>1243</v>
      </c>
      <c r="E633" t="s">
        <v>15350</v>
      </c>
    </row>
    <row r="634" spans="1:5" x14ac:dyDescent="0.25">
      <c r="A634">
        <v>633</v>
      </c>
      <c r="B634" s="1" t="s">
        <v>1244</v>
      </c>
      <c r="C634" t="s">
        <v>12012</v>
      </c>
      <c r="D634" t="s">
        <v>1245</v>
      </c>
      <c r="E634" t="s">
        <v>15351</v>
      </c>
    </row>
    <row r="635" spans="1:5" x14ac:dyDescent="0.25">
      <c r="A635">
        <v>634</v>
      </c>
      <c r="B635" s="1" t="s">
        <v>1246</v>
      </c>
      <c r="C635" t="s">
        <v>12013</v>
      </c>
      <c r="D635" t="s">
        <v>1247</v>
      </c>
      <c r="E635" t="s">
        <v>15352</v>
      </c>
    </row>
    <row r="636" spans="1:5" x14ac:dyDescent="0.25">
      <c r="A636">
        <v>635</v>
      </c>
      <c r="B636" s="1" t="s">
        <v>1248</v>
      </c>
      <c r="C636" t="s">
        <v>12014</v>
      </c>
      <c r="D636" t="s">
        <v>1249</v>
      </c>
      <c r="E636" t="s">
        <v>15353</v>
      </c>
    </row>
    <row r="637" spans="1:5" x14ac:dyDescent="0.25">
      <c r="A637">
        <v>636</v>
      </c>
      <c r="B637" s="1" t="s">
        <v>1250</v>
      </c>
      <c r="C637" t="s">
        <v>12015</v>
      </c>
      <c r="D637" t="s">
        <v>1251</v>
      </c>
      <c r="E637" t="s">
        <v>15354</v>
      </c>
    </row>
    <row r="638" spans="1:5" x14ac:dyDescent="0.25">
      <c r="A638">
        <v>637</v>
      </c>
      <c r="B638" s="1" t="s">
        <v>1252</v>
      </c>
      <c r="C638" t="s">
        <v>12016</v>
      </c>
      <c r="D638" t="s">
        <v>1253</v>
      </c>
      <c r="E638" t="s">
        <v>15355</v>
      </c>
    </row>
    <row r="639" spans="1:5" x14ac:dyDescent="0.25">
      <c r="A639">
        <v>638</v>
      </c>
      <c r="B639" s="1" t="s">
        <v>1254</v>
      </c>
      <c r="C639" t="s">
        <v>12017</v>
      </c>
      <c r="D639" t="s">
        <v>1255</v>
      </c>
      <c r="E639" t="s">
        <v>15356</v>
      </c>
    </row>
    <row r="640" spans="1:5" x14ac:dyDescent="0.25">
      <c r="A640">
        <v>639</v>
      </c>
      <c r="B640" s="1" t="s">
        <v>1256</v>
      </c>
      <c r="C640" t="s">
        <v>12018</v>
      </c>
      <c r="D640" t="s">
        <v>1257</v>
      </c>
      <c r="E640" t="s">
        <v>15357</v>
      </c>
    </row>
    <row r="641" spans="1:5" x14ac:dyDescent="0.25">
      <c r="A641">
        <v>640</v>
      </c>
      <c r="B641" s="1" t="s">
        <v>1258</v>
      </c>
      <c r="C641" t="s">
        <v>12019</v>
      </c>
      <c r="D641" t="s">
        <v>1259</v>
      </c>
      <c r="E641" t="s">
        <v>15358</v>
      </c>
    </row>
    <row r="642" spans="1:5" x14ac:dyDescent="0.25">
      <c r="A642">
        <v>641</v>
      </c>
      <c r="B642" s="1" t="s">
        <v>1260</v>
      </c>
      <c r="C642" t="s">
        <v>12020</v>
      </c>
      <c r="D642" t="s">
        <v>1261</v>
      </c>
      <c r="E642" t="s">
        <v>15359</v>
      </c>
    </row>
    <row r="643" spans="1:5" x14ac:dyDescent="0.25">
      <c r="A643">
        <v>642</v>
      </c>
      <c r="B643" s="1" t="s">
        <v>1262</v>
      </c>
      <c r="C643" t="s">
        <v>11843</v>
      </c>
      <c r="D643" t="s">
        <v>1263</v>
      </c>
      <c r="E643" t="s">
        <v>15360</v>
      </c>
    </row>
    <row r="644" spans="1:5" x14ac:dyDescent="0.25">
      <c r="A644">
        <v>643</v>
      </c>
      <c r="B644" s="1" t="s">
        <v>1264</v>
      </c>
      <c r="C644" t="s">
        <v>12021</v>
      </c>
      <c r="D644" t="s">
        <v>1265</v>
      </c>
      <c r="E644" t="s">
        <v>15361</v>
      </c>
    </row>
    <row r="645" spans="1:5" x14ac:dyDescent="0.25">
      <c r="A645">
        <v>644</v>
      </c>
      <c r="B645" s="1" t="s">
        <v>1266</v>
      </c>
      <c r="C645" t="s">
        <v>12022</v>
      </c>
      <c r="D645" t="s">
        <v>1267</v>
      </c>
      <c r="E645" t="s">
        <v>15362</v>
      </c>
    </row>
    <row r="646" spans="1:5" x14ac:dyDescent="0.25">
      <c r="A646">
        <v>645</v>
      </c>
      <c r="B646" s="1" t="s">
        <v>1268</v>
      </c>
      <c r="C646" t="s">
        <v>12023</v>
      </c>
      <c r="D646" t="s">
        <v>1269</v>
      </c>
      <c r="E646" t="s">
        <v>15363</v>
      </c>
    </row>
    <row r="647" spans="1:5" x14ac:dyDescent="0.25">
      <c r="A647">
        <v>646</v>
      </c>
      <c r="B647" s="1" t="s">
        <v>1270</v>
      </c>
      <c r="C647" t="s">
        <v>11745</v>
      </c>
      <c r="D647" t="s">
        <v>1271</v>
      </c>
      <c r="E647" t="s">
        <v>15364</v>
      </c>
    </row>
    <row r="648" spans="1:5" x14ac:dyDescent="0.25">
      <c r="A648">
        <v>647</v>
      </c>
      <c r="B648" s="1" t="s">
        <v>1272</v>
      </c>
      <c r="C648" t="s">
        <v>12024</v>
      </c>
      <c r="D648" t="s">
        <v>1273</v>
      </c>
      <c r="E648" t="s">
        <v>15365</v>
      </c>
    </row>
    <row r="649" spans="1:5" x14ac:dyDescent="0.25">
      <c r="A649">
        <v>648</v>
      </c>
      <c r="B649" s="1" t="s">
        <v>1274</v>
      </c>
      <c r="C649" t="s">
        <v>12025</v>
      </c>
      <c r="D649" t="s">
        <v>1275</v>
      </c>
      <c r="E649" t="s">
        <v>15366</v>
      </c>
    </row>
    <row r="650" spans="1:5" x14ac:dyDescent="0.25">
      <c r="A650">
        <v>649</v>
      </c>
      <c r="B650" s="1" t="s">
        <v>1276</v>
      </c>
      <c r="C650" t="s">
        <v>12026</v>
      </c>
      <c r="D650" t="s">
        <v>1277</v>
      </c>
      <c r="E650" t="s">
        <v>15367</v>
      </c>
    </row>
    <row r="651" spans="1:5" x14ac:dyDescent="0.25">
      <c r="A651">
        <v>650</v>
      </c>
      <c r="B651" s="1" t="s">
        <v>1278</v>
      </c>
      <c r="C651" t="s">
        <v>11865</v>
      </c>
      <c r="D651" t="s">
        <v>1279</v>
      </c>
      <c r="E651" t="s">
        <v>15368</v>
      </c>
    </row>
    <row r="652" spans="1:5" x14ac:dyDescent="0.25">
      <c r="A652">
        <v>651</v>
      </c>
      <c r="B652" s="1" t="s">
        <v>1280</v>
      </c>
      <c r="C652" t="s">
        <v>12027</v>
      </c>
      <c r="D652" t="s">
        <v>831</v>
      </c>
      <c r="E652" t="s">
        <v>15369</v>
      </c>
    </row>
    <row r="653" spans="1:5" x14ac:dyDescent="0.25">
      <c r="A653">
        <v>652</v>
      </c>
      <c r="B653" s="1" t="s">
        <v>1281</v>
      </c>
      <c r="C653" t="s">
        <v>12028</v>
      </c>
      <c r="D653" t="s">
        <v>1282</v>
      </c>
      <c r="E653" t="s">
        <v>15370</v>
      </c>
    </row>
    <row r="654" spans="1:5" x14ac:dyDescent="0.25">
      <c r="A654">
        <v>653</v>
      </c>
      <c r="B654" s="1" t="s">
        <v>1283</v>
      </c>
      <c r="C654" t="s">
        <v>12029</v>
      </c>
      <c r="D654" t="s">
        <v>1284</v>
      </c>
      <c r="E654" t="s">
        <v>15371</v>
      </c>
    </row>
    <row r="655" spans="1:5" x14ac:dyDescent="0.25">
      <c r="A655">
        <v>654</v>
      </c>
      <c r="B655" s="1" t="s">
        <v>1285</v>
      </c>
      <c r="C655" t="s">
        <v>12030</v>
      </c>
      <c r="D655" t="s">
        <v>1286</v>
      </c>
      <c r="E655" t="s">
        <v>15372</v>
      </c>
    </row>
    <row r="656" spans="1:5" x14ac:dyDescent="0.25">
      <c r="A656">
        <v>655</v>
      </c>
      <c r="B656" s="1" t="s">
        <v>1287</v>
      </c>
      <c r="C656" t="s">
        <v>12031</v>
      </c>
      <c r="D656" t="s">
        <v>1288</v>
      </c>
      <c r="E656" t="s">
        <v>15373</v>
      </c>
    </row>
    <row r="657" spans="1:5" x14ac:dyDescent="0.25">
      <c r="A657">
        <v>656</v>
      </c>
      <c r="B657" s="1" t="s">
        <v>1289</v>
      </c>
      <c r="C657" t="s">
        <v>11998</v>
      </c>
      <c r="D657" t="s">
        <v>1290</v>
      </c>
      <c r="E657" t="s">
        <v>15374</v>
      </c>
    </row>
    <row r="658" spans="1:5" x14ac:dyDescent="0.25">
      <c r="A658">
        <v>657</v>
      </c>
      <c r="B658" s="1" t="s">
        <v>1291</v>
      </c>
      <c r="C658" t="s">
        <v>12032</v>
      </c>
      <c r="D658" t="s">
        <v>1292</v>
      </c>
      <c r="E658" t="s">
        <v>15375</v>
      </c>
    </row>
    <row r="659" spans="1:5" x14ac:dyDescent="0.25">
      <c r="A659">
        <v>658</v>
      </c>
      <c r="B659" s="1" t="s">
        <v>1293</v>
      </c>
      <c r="C659" t="s">
        <v>12033</v>
      </c>
      <c r="D659" t="s">
        <v>1294</v>
      </c>
      <c r="E659" t="s">
        <v>15376</v>
      </c>
    </row>
    <row r="660" spans="1:5" x14ac:dyDescent="0.25">
      <c r="A660">
        <v>659</v>
      </c>
      <c r="B660" s="1" t="s">
        <v>1295</v>
      </c>
      <c r="C660" t="s">
        <v>12034</v>
      </c>
      <c r="D660" t="s">
        <v>1296</v>
      </c>
      <c r="E660" t="s">
        <v>15377</v>
      </c>
    </row>
    <row r="661" spans="1:5" x14ac:dyDescent="0.25">
      <c r="A661">
        <v>660</v>
      </c>
      <c r="B661" s="1" t="s">
        <v>1297</v>
      </c>
      <c r="C661" t="s">
        <v>11515</v>
      </c>
      <c r="D661" t="s">
        <v>1298</v>
      </c>
      <c r="E661" t="s">
        <v>15378</v>
      </c>
    </row>
    <row r="662" spans="1:5" x14ac:dyDescent="0.25">
      <c r="A662">
        <v>661</v>
      </c>
      <c r="B662" s="1" t="s">
        <v>1299</v>
      </c>
      <c r="C662" t="s">
        <v>12035</v>
      </c>
      <c r="D662" t="s">
        <v>1300</v>
      </c>
      <c r="E662" t="s">
        <v>15379</v>
      </c>
    </row>
    <row r="663" spans="1:5" x14ac:dyDescent="0.25">
      <c r="A663">
        <v>662</v>
      </c>
      <c r="B663" s="1" t="s">
        <v>1301</v>
      </c>
      <c r="C663" t="s">
        <v>12036</v>
      </c>
      <c r="D663" t="s">
        <v>436</v>
      </c>
      <c r="E663" t="s">
        <v>15380</v>
      </c>
    </row>
    <row r="664" spans="1:5" x14ac:dyDescent="0.25">
      <c r="A664">
        <v>663</v>
      </c>
      <c r="B664" s="1" t="s">
        <v>1302</v>
      </c>
      <c r="C664" t="s">
        <v>12037</v>
      </c>
      <c r="D664" t="s">
        <v>1303</v>
      </c>
      <c r="E664" t="s">
        <v>15381</v>
      </c>
    </row>
    <row r="665" spans="1:5" x14ac:dyDescent="0.25">
      <c r="A665">
        <v>664</v>
      </c>
      <c r="B665" s="1" t="s">
        <v>1304</v>
      </c>
      <c r="C665" t="s">
        <v>12038</v>
      </c>
      <c r="D665" t="s">
        <v>693</v>
      </c>
      <c r="E665" t="s">
        <v>15382</v>
      </c>
    </row>
    <row r="666" spans="1:5" x14ac:dyDescent="0.25">
      <c r="A666">
        <v>665</v>
      </c>
      <c r="B666" s="1" t="s">
        <v>1305</v>
      </c>
      <c r="C666" t="s">
        <v>12039</v>
      </c>
      <c r="D666" t="s">
        <v>1306</v>
      </c>
      <c r="E666" t="s">
        <v>15383</v>
      </c>
    </row>
    <row r="667" spans="1:5" x14ac:dyDescent="0.25">
      <c r="A667">
        <v>666</v>
      </c>
      <c r="B667" s="1" t="s">
        <v>1307</v>
      </c>
      <c r="C667" t="s">
        <v>12040</v>
      </c>
      <c r="D667" t="s">
        <v>1308</v>
      </c>
      <c r="E667" t="s">
        <v>15384</v>
      </c>
    </row>
    <row r="668" spans="1:5" x14ac:dyDescent="0.25">
      <c r="A668">
        <v>667</v>
      </c>
      <c r="B668" s="1" t="s">
        <v>1309</v>
      </c>
      <c r="C668" t="s">
        <v>12041</v>
      </c>
      <c r="D668" t="s">
        <v>1188</v>
      </c>
      <c r="E668" t="s">
        <v>15385</v>
      </c>
    </row>
    <row r="669" spans="1:5" x14ac:dyDescent="0.25">
      <c r="A669">
        <v>668</v>
      </c>
      <c r="B669" s="1" t="s">
        <v>1310</v>
      </c>
      <c r="C669" t="s">
        <v>12042</v>
      </c>
      <c r="D669" t="s">
        <v>1311</v>
      </c>
      <c r="E669" t="s">
        <v>15386</v>
      </c>
    </row>
    <row r="670" spans="1:5" x14ac:dyDescent="0.25">
      <c r="A670">
        <v>669</v>
      </c>
      <c r="B670" s="1" t="s">
        <v>1312</v>
      </c>
      <c r="C670" t="s">
        <v>11882</v>
      </c>
      <c r="D670" t="s">
        <v>1313</v>
      </c>
      <c r="E670" t="s">
        <v>15387</v>
      </c>
    </row>
    <row r="671" spans="1:5" x14ac:dyDescent="0.25">
      <c r="A671">
        <v>670</v>
      </c>
      <c r="B671" s="1" t="s">
        <v>1314</v>
      </c>
      <c r="C671" t="s">
        <v>12043</v>
      </c>
      <c r="D671" t="s">
        <v>1315</v>
      </c>
      <c r="E671" t="s">
        <v>15388</v>
      </c>
    </row>
    <row r="672" spans="1:5" x14ac:dyDescent="0.25">
      <c r="A672">
        <v>671</v>
      </c>
      <c r="B672" s="1" t="s">
        <v>1316</v>
      </c>
      <c r="C672" t="s">
        <v>11775</v>
      </c>
      <c r="D672" t="s">
        <v>1317</v>
      </c>
      <c r="E672" t="s">
        <v>15389</v>
      </c>
    </row>
    <row r="673" spans="1:5" x14ac:dyDescent="0.25">
      <c r="A673">
        <v>672</v>
      </c>
      <c r="B673" s="1" t="s">
        <v>1318</v>
      </c>
      <c r="C673" t="s">
        <v>12044</v>
      </c>
      <c r="D673" t="s">
        <v>1319</v>
      </c>
      <c r="E673" t="s">
        <v>15390</v>
      </c>
    </row>
    <row r="674" spans="1:5" x14ac:dyDescent="0.25">
      <c r="A674">
        <v>673</v>
      </c>
      <c r="B674" s="1" t="s">
        <v>1320</v>
      </c>
      <c r="C674" t="s">
        <v>12045</v>
      </c>
      <c r="D674" t="s">
        <v>353</v>
      </c>
      <c r="E674" t="s">
        <v>15391</v>
      </c>
    </row>
    <row r="675" spans="1:5" x14ac:dyDescent="0.25">
      <c r="A675">
        <v>674</v>
      </c>
      <c r="B675" s="1" t="s">
        <v>1321</v>
      </c>
      <c r="C675" t="s">
        <v>12046</v>
      </c>
      <c r="D675" t="s">
        <v>1322</v>
      </c>
      <c r="E675" t="s">
        <v>15392</v>
      </c>
    </row>
    <row r="676" spans="1:5" x14ac:dyDescent="0.25">
      <c r="A676">
        <v>675</v>
      </c>
      <c r="B676" s="1" t="s">
        <v>1323</v>
      </c>
      <c r="C676" t="s">
        <v>12047</v>
      </c>
      <c r="D676" t="s">
        <v>1324</v>
      </c>
      <c r="E676" t="s">
        <v>15393</v>
      </c>
    </row>
    <row r="677" spans="1:5" x14ac:dyDescent="0.25">
      <c r="A677">
        <v>676</v>
      </c>
      <c r="B677" s="1" t="s">
        <v>1325</v>
      </c>
      <c r="C677" t="s">
        <v>11644</v>
      </c>
      <c r="D677" t="s">
        <v>1326</v>
      </c>
      <c r="E677" t="s">
        <v>15394</v>
      </c>
    </row>
    <row r="678" spans="1:5" x14ac:dyDescent="0.25">
      <c r="A678">
        <v>677</v>
      </c>
      <c r="B678" s="1" t="s">
        <v>1327</v>
      </c>
      <c r="C678" t="s">
        <v>12048</v>
      </c>
      <c r="D678" t="s">
        <v>1328</v>
      </c>
      <c r="E678" t="s">
        <v>15395</v>
      </c>
    </row>
    <row r="679" spans="1:5" x14ac:dyDescent="0.25">
      <c r="A679">
        <v>678</v>
      </c>
      <c r="B679" s="1" t="s">
        <v>1329</v>
      </c>
      <c r="C679" t="s">
        <v>11694</v>
      </c>
      <c r="D679" t="s">
        <v>1330</v>
      </c>
      <c r="E679" t="s">
        <v>15396</v>
      </c>
    </row>
    <row r="680" spans="1:5" x14ac:dyDescent="0.25">
      <c r="A680">
        <v>679</v>
      </c>
      <c r="B680" s="1" t="s">
        <v>1331</v>
      </c>
      <c r="C680" t="s">
        <v>11846</v>
      </c>
      <c r="D680" t="s">
        <v>1332</v>
      </c>
      <c r="E680" t="s">
        <v>15397</v>
      </c>
    </row>
    <row r="681" spans="1:5" x14ac:dyDescent="0.25">
      <c r="A681">
        <v>680</v>
      </c>
      <c r="B681" s="1" t="s">
        <v>1333</v>
      </c>
      <c r="C681" t="s">
        <v>12049</v>
      </c>
      <c r="D681" t="s">
        <v>1334</v>
      </c>
      <c r="E681" t="s">
        <v>15398</v>
      </c>
    </row>
    <row r="682" spans="1:5" x14ac:dyDescent="0.25">
      <c r="A682">
        <v>681</v>
      </c>
      <c r="B682" s="1" t="s">
        <v>1335</v>
      </c>
      <c r="C682" t="s">
        <v>11636</v>
      </c>
      <c r="D682" t="s">
        <v>1336</v>
      </c>
      <c r="E682" t="s">
        <v>15399</v>
      </c>
    </row>
    <row r="683" spans="1:5" x14ac:dyDescent="0.25">
      <c r="A683">
        <v>682</v>
      </c>
      <c r="B683" s="1" t="s">
        <v>1337</v>
      </c>
      <c r="C683" t="s">
        <v>12050</v>
      </c>
      <c r="D683" t="s">
        <v>1303</v>
      </c>
      <c r="E683" t="s">
        <v>15400</v>
      </c>
    </row>
    <row r="684" spans="1:5" x14ac:dyDescent="0.25">
      <c r="A684">
        <v>683</v>
      </c>
      <c r="B684" s="1" t="s">
        <v>1338</v>
      </c>
      <c r="C684" t="s">
        <v>11546</v>
      </c>
      <c r="D684" t="s">
        <v>1339</v>
      </c>
      <c r="E684" t="s">
        <v>15401</v>
      </c>
    </row>
    <row r="685" spans="1:5" x14ac:dyDescent="0.25">
      <c r="A685">
        <v>684</v>
      </c>
      <c r="B685" s="1" t="s">
        <v>1340</v>
      </c>
      <c r="C685" t="s">
        <v>12051</v>
      </c>
      <c r="D685" t="s">
        <v>1341</v>
      </c>
      <c r="E685" t="s">
        <v>15402</v>
      </c>
    </row>
    <row r="686" spans="1:5" x14ac:dyDescent="0.25">
      <c r="A686">
        <v>685</v>
      </c>
      <c r="B686" s="1" t="s">
        <v>1342</v>
      </c>
      <c r="C686" t="s">
        <v>12052</v>
      </c>
      <c r="D686" t="s">
        <v>1343</v>
      </c>
      <c r="E686" t="s">
        <v>15403</v>
      </c>
    </row>
    <row r="687" spans="1:5" x14ac:dyDescent="0.25">
      <c r="A687">
        <v>686</v>
      </c>
      <c r="B687" s="1" t="s">
        <v>1344</v>
      </c>
      <c r="C687" t="s">
        <v>12053</v>
      </c>
      <c r="D687" t="s">
        <v>1345</v>
      </c>
      <c r="E687" t="s">
        <v>15404</v>
      </c>
    </row>
    <row r="688" spans="1:5" x14ac:dyDescent="0.25">
      <c r="A688">
        <v>687</v>
      </c>
      <c r="B688" s="1" t="s">
        <v>1346</v>
      </c>
      <c r="C688" t="s">
        <v>12054</v>
      </c>
      <c r="D688" t="s">
        <v>1347</v>
      </c>
      <c r="E688" t="s">
        <v>15405</v>
      </c>
    </row>
    <row r="689" spans="1:5" x14ac:dyDescent="0.25">
      <c r="A689">
        <v>688</v>
      </c>
      <c r="B689" s="1" t="s">
        <v>1348</v>
      </c>
      <c r="C689" t="s">
        <v>12055</v>
      </c>
      <c r="D689" t="s">
        <v>1349</v>
      </c>
      <c r="E689" t="s">
        <v>15406</v>
      </c>
    </row>
    <row r="690" spans="1:5" x14ac:dyDescent="0.25">
      <c r="A690">
        <v>689</v>
      </c>
      <c r="B690" s="1" t="s">
        <v>1350</v>
      </c>
      <c r="C690" t="s">
        <v>12056</v>
      </c>
      <c r="D690" t="s">
        <v>1351</v>
      </c>
      <c r="E690" t="s">
        <v>15407</v>
      </c>
    </row>
    <row r="691" spans="1:5" x14ac:dyDescent="0.25">
      <c r="A691">
        <v>690</v>
      </c>
      <c r="B691" s="1" t="s">
        <v>1352</v>
      </c>
      <c r="C691" t="s">
        <v>12057</v>
      </c>
      <c r="D691" t="s">
        <v>1353</v>
      </c>
      <c r="E691" t="s">
        <v>15408</v>
      </c>
    </row>
    <row r="692" spans="1:5" x14ac:dyDescent="0.25">
      <c r="A692">
        <v>691</v>
      </c>
      <c r="B692" s="1" t="s">
        <v>1354</v>
      </c>
      <c r="C692" t="s">
        <v>11722</v>
      </c>
      <c r="D692" t="s">
        <v>1355</v>
      </c>
      <c r="E692" t="s">
        <v>15409</v>
      </c>
    </row>
    <row r="693" spans="1:5" x14ac:dyDescent="0.25">
      <c r="A693">
        <v>692</v>
      </c>
      <c r="B693" s="1" t="s">
        <v>1356</v>
      </c>
      <c r="C693" t="s">
        <v>11698</v>
      </c>
      <c r="D693" t="s">
        <v>1357</v>
      </c>
      <c r="E693" t="s">
        <v>15410</v>
      </c>
    </row>
    <row r="694" spans="1:5" x14ac:dyDescent="0.25">
      <c r="A694">
        <v>693</v>
      </c>
      <c r="B694" s="1" t="s">
        <v>1358</v>
      </c>
      <c r="C694" t="s">
        <v>11730</v>
      </c>
      <c r="D694" t="s">
        <v>1359</v>
      </c>
      <c r="E694" t="s">
        <v>15411</v>
      </c>
    </row>
    <row r="695" spans="1:5" x14ac:dyDescent="0.25">
      <c r="A695">
        <v>694</v>
      </c>
      <c r="B695" s="1" t="s">
        <v>1360</v>
      </c>
      <c r="C695" t="s">
        <v>11684</v>
      </c>
      <c r="D695" t="s">
        <v>1361</v>
      </c>
      <c r="E695" t="s">
        <v>15412</v>
      </c>
    </row>
    <row r="696" spans="1:5" x14ac:dyDescent="0.25">
      <c r="A696">
        <v>695</v>
      </c>
      <c r="B696" s="1" t="s">
        <v>1362</v>
      </c>
      <c r="C696" t="s">
        <v>12058</v>
      </c>
      <c r="D696" t="s">
        <v>1363</v>
      </c>
      <c r="E696" t="s">
        <v>15413</v>
      </c>
    </row>
    <row r="697" spans="1:5" x14ac:dyDescent="0.25">
      <c r="A697">
        <v>696</v>
      </c>
      <c r="B697" s="1" t="s">
        <v>1364</v>
      </c>
      <c r="C697" t="s">
        <v>12059</v>
      </c>
      <c r="D697" t="s">
        <v>1231</v>
      </c>
      <c r="E697" t="s">
        <v>20942</v>
      </c>
    </row>
    <row r="698" spans="1:5" x14ac:dyDescent="0.25">
      <c r="A698">
        <v>697</v>
      </c>
      <c r="B698" s="1" t="s">
        <v>1365</v>
      </c>
      <c r="C698" t="s">
        <v>12060</v>
      </c>
      <c r="D698" t="s">
        <v>1366</v>
      </c>
      <c r="E698" t="s">
        <v>15414</v>
      </c>
    </row>
    <row r="699" spans="1:5" x14ac:dyDescent="0.25">
      <c r="A699">
        <v>698</v>
      </c>
      <c r="B699" s="1" t="s">
        <v>1367</v>
      </c>
      <c r="C699" t="s">
        <v>12061</v>
      </c>
      <c r="D699" t="s">
        <v>1368</v>
      </c>
      <c r="E699" t="s">
        <v>15415</v>
      </c>
    </row>
    <row r="700" spans="1:5" x14ac:dyDescent="0.25">
      <c r="A700">
        <v>699</v>
      </c>
      <c r="B700" s="1" t="s">
        <v>1369</v>
      </c>
      <c r="C700" t="s">
        <v>11717</v>
      </c>
      <c r="D700" t="s">
        <v>1370</v>
      </c>
      <c r="E700" t="s">
        <v>15416</v>
      </c>
    </row>
    <row r="701" spans="1:5" x14ac:dyDescent="0.25">
      <c r="A701">
        <v>700</v>
      </c>
      <c r="B701" s="1" t="s">
        <v>1371</v>
      </c>
      <c r="C701" t="s">
        <v>12062</v>
      </c>
      <c r="D701" t="s">
        <v>1372</v>
      </c>
      <c r="E701" t="s">
        <v>15417</v>
      </c>
    </row>
    <row r="702" spans="1:5" x14ac:dyDescent="0.25">
      <c r="A702">
        <v>701</v>
      </c>
      <c r="B702" s="1" t="s">
        <v>1373</v>
      </c>
      <c r="C702" t="s">
        <v>12063</v>
      </c>
      <c r="D702" t="s">
        <v>1374</v>
      </c>
      <c r="E702" t="s">
        <v>15418</v>
      </c>
    </row>
    <row r="703" spans="1:5" x14ac:dyDescent="0.25">
      <c r="A703">
        <v>702</v>
      </c>
      <c r="B703" s="1" t="s">
        <v>1375</v>
      </c>
      <c r="C703" t="s">
        <v>12064</v>
      </c>
      <c r="D703" t="s">
        <v>1376</v>
      </c>
      <c r="E703" t="s">
        <v>15419</v>
      </c>
    </row>
    <row r="704" spans="1:5" x14ac:dyDescent="0.25">
      <c r="A704">
        <v>703</v>
      </c>
      <c r="B704" s="1" t="s">
        <v>1377</v>
      </c>
      <c r="C704" t="s">
        <v>12065</v>
      </c>
      <c r="D704" t="s">
        <v>1378</v>
      </c>
      <c r="E704" t="s">
        <v>15420</v>
      </c>
    </row>
    <row r="705" spans="1:5" x14ac:dyDescent="0.25">
      <c r="A705">
        <v>704</v>
      </c>
      <c r="B705" s="1" t="s">
        <v>1379</v>
      </c>
      <c r="C705" t="s">
        <v>11653</v>
      </c>
      <c r="D705" t="s">
        <v>1380</v>
      </c>
      <c r="E705" t="s">
        <v>15421</v>
      </c>
    </row>
    <row r="706" spans="1:5" x14ac:dyDescent="0.25">
      <c r="A706">
        <v>705</v>
      </c>
      <c r="B706" s="1" t="s">
        <v>1381</v>
      </c>
      <c r="C706" t="s">
        <v>12066</v>
      </c>
      <c r="D706" t="s">
        <v>746</v>
      </c>
      <c r="E706" t="s">
        <v>15422</v>
      </c>
    </row>
    <row r="707" spans="1:5" x14ac:dyDescent="0.25">
      <c r="A707">
        <v>706</v>
      </c>
      <c r="B707" s="1" t="s">
        <v>1382</v>
      </c>
      <c r="C707" t="s">
        <v>12067</v>
      </c>
      <c r="D707" t="s">
        <v>1383</v>
      </c>
      <c r="E707" t="s">
        <v>15423</v>
      </c>
    </row>
    <row r="708" spans="1:5" x14ac:dyDescent="0.25">
      <c r="A708">
        <v>707</v>
      </c>
      <c r="B708" s="1" t="s">
        <v>1384</v>
      </c>
      <c r="C708" t="s">
        <v>12068</v>
      </c>
      <c r="D708" t="s">
        <v>831</v>
      </c>
      <c r="E708" t="s">
        <v>20941</v>
      </c>
    </row>
    <row r="709" spans="1:5" x14ac:dyDescent="0.25">
      <c r="A709">
        <v>708</v>
      </c>
      <c r="B709" s="1" t="s">
        <v>1385</v>
      </c>
      <c r="C709" t="s">
        <v>12069</v>
      </c>
      <c r="D709" t="s">
        <v>1386</v>
      </c>
      <c r="E709" t="s">
        <v>15424</v>
      </c>
    </row>
    <row r="710" spans="1:5" x14ac:dyDescent="0.25">
      <c r="A710">
        <v>709</v>
      </c>
      <c r="B710" s="1" t="s">
        <v>1387</v>
      </c>
      <c r="C710" t="s">
        <v>11874</v>
      </c>
      <c r="D710" t="s">
        <v>1388</v>
      </c>
      <c r="E710" t="s">
        <v>15425</v>
      </c>
    </row>
    <row r="711" spans="1:5" x14ac:dyDescent="0.25">
      <c r="A711">
        <v>710</v>
      </c>
      <c r="B711" s="1" t="s">
        <v>1389</v>
      </c>
      <c r="C711" t="s">
        <v>12070</v>
      </c>
      <c r="D711" t="s">
        <v>1390</v>
      </c>
      <c r="E711" t="s">
        <v>15426</v>
      </c>
    </row>
    <row r="712" spans="1:5" x14ac:dyDescent="0.25">
      <c r="A712">
        <v>711</v>
      </c>
      <c r="B712" s="1" t="s">
        <v>1391</v>
      </c>
      <c r="C712" t="s">
        <v>12071</v>
      </c>
      <c r="D712" t="s">
        <v>1392</v>
      </c>
      <c r="E712" t="s">
        <v>15427</v>
      </c>
    </row>
    <row r="713" spans="1:5" x14ac:dyDescent="0.25">
      <c r="A713">
        <v>712</v>
      </c>
      <c r="B713" s="1" t="s">
        <v>1393</v>
      </c>
      <c r="C713" t="s">
        <v>11501</v>
      </c>
      <c r="D713" t="s">
        <v>1394</v>
      </c>
      <c r="E713" t="s">
        <v>15428</v>
      </c>
    </row>
    <row r="714" spans="1:5" x14ac:dyDescent="0.25">
      <c r="A714">
        <v>713</v>
      </c>
      <c r="B714" s="1" t="s">
        <v>1395</v>
      </c>
      <c r="C714" t="s">
        <v>12072</v>
      </c>
      <c r="D714" t="s">
        <v>1396</v>
      </c>
      <c r="E714" t="s">
        <v>15429</v>
      </c>
    </row>
    <row r="715" spans="1:5" x14ac:dyDescent="0.25">
      <c r="A715">
        <v>714</v>
      </c>
      <c r="B715" s="1" t="s">
        <v>1397</v>
      </c>
      <c r="C715" t="s">
        <v>11846</v>
      </c>
      <c r="D715" t="s">
        <v>1398</v>
      </c>
      <c r="E715" t="s">
        <v>15430</v>
      </c>
    </row>
    <row r="716" spans="1:5" x14ac:dyDescent="0.25">
      <c r="A716">
        <v>715</v>
      </c>
      <c r="B716" s="1" t="s">
        <v>1399</v>
      </c>
      <c r="C716" t="s">
        <v>12073</v>
      </c>
      <c r="D716" t="s">
        <v>1400</v>
      </c>
      <c r="E716" t="s">
        <v>15431</v>
      </c>
    </row>
    <row r="717" spans="1:5" x14ac:dyDescent="0.25">
      <c r="A717">
        <v>716</v>
      </c>
      <c r="B717" s="1" t="s">
        <v>1401</v>
      </c>
      <c r="C717" t="s">
        <v>12074</v>
      </c>
      <c r="D717" t="s">
        <v>1402</v>
      </c>
      <c r="E717" t="s">
        <v>15432</v>
      </c>
    </row>
    <row r="718" spans="1:5" x14ac:dyDescent="0.25">
      <c r="A718">
        <v>717</v>
      </c>
      <c r="B718" s="1" t="s">
        <v>1403</v>
      </c>
      <c r="C718" t="s">
        <v>12075</v>
      </c>
      <c r="D718" t="s">
        <v>1404</v>
      </c>
      <c r="E718" t="s">
        <v>15433</v>
      </c>
    </row>
    <row r="719" spans="1:5" x14ac:dyDescent="0.25">
      <c r="A719">
        <v>718</v>
      </c>
      <c r="B719" s="1" t="s">
        <v>1405</v>
      </c>
      <c r="C719" t="s">
        <v>12076</v>
      </c>
      <c r="D719" t="s">
        <v>1406</v>
      </c>
      <c r="E719" t="s">
        <v>15434</v>
      </c>
    </row>
    <row r="720" spans="1:5" x14ac:dyDescent="0.25">
      <c r="A720">
        <v>719</v>
      </c>
      <c r="B720" s="1" t="s">
        <v>1407</v>
      </c>
      <c r="C720" t="s">
        <v>12077</v>
      </c>
      <c r="D720" t="s">
        <v>1408</v>
      </c>
      <c r="E720" t="s">
        <v>15435</v>
      </c>
    </row>
    <row r="721" spans="1:5" x14ac:dyDescent="0.25">
      <c r="A721">
        <v>720</v>
      </c>
      <c r="B721" s="1" t="s">
        <v>1409</v>
      </c>
      <c r="C721" t="s">
        <v>12078</v>
      </c>
      <c r="D721" t="s">
        <v>1410</v>
      </c>
      <c r="E721" t="s">
        <v>15436</v>
      </c>
    </row>
    <row r="722" spans="1:5" x14ac:dyDescent="0.25">
      <c r="A722">
        <v>721</v>
      </c>
      <c r="B722" s="1" t="s">
        <v>1411</v>
      </c>
      <c r="C722" t="s">
        <v>12015</v>
      </c>
      <c r="D722" t="s">
        <v>1412</v>
      </c>
      <c r="E722" t="s">
        <v>15437</v>
      </c>
    </row>
    <row r="723" spans="1:5" x14ac:dyDescent="0.25">
      <c r="A723">
        <v>722</v>
      </c>
      <c r="B723" s="1" t="s">
        <v>1413</v>
      </c>
      <c r="C723" t="s">
        <v>12079</v>
      </c>
      <c r="D723" t="s">
        <v>1414</v>
      </c>
      <c r="E723" t="s">
        <v>15438</v>
      </c>
    </row>
    <row r="724" spans="1:5" x14ac:dyDescent="0.25">
      <c r="A724">
        <v>723</v>
      </c>
      <c r="B724" s="1" t="s">
        <v>1415</v>
      </c>
      <c r="C724" t="s">
        <v>11696</v>
      </c>
      <c r="D724" t="s">
        <v>1416</v>
      </c>
      <c r="E724" t="s">
        <v>15439</v>
      </c>
    </row>
    <row r="725" spans="1:5" x14ac:dyDescent="0.25">
      <c r="A725">
        <v>724</v>
      </c>
      <c r="B725" s="1" t="s">
        <v>1417</v>
      </c>
      <c r="C725" t="s">
        <v>12080</v>
      </c>
      <c r="D725" t="s">
        <v>1418</v>
      </c>
      <c r="E725" t="s">
        <v>15440</v>
      </c>
    </row>
    <row r="726" spans="1:5" x14ac:dyDescent="0.25">
      <c r="A726">
        <v>725</v>
      </c>
      <c r="B726" s="1" t="s">
        <v>1419</v>
      </c>
      <c r="C726" t="s">
        <v>12081</v>
      </c>
      <c r="D726" t="s">
        <v>1420</v>
      </c>
      <c r="E726" t="s">
        <v>15441</v>
      </c>
    </row>
    <row r="727" spans="1:5" x14ac:dyDescent="0.25">
      <c r="A727">
        <v>726</v>
      </c>
      <c r="B727" s="1" t="s">
        <v>1421</v>
      </c>
      <c r="C727" t="s">
        <v>12082</v>
      </c>
      <c r="D727" t="s">
        <v>1422</v>
      </c>
      <c r="E727" t="s">
        <v>15442</v>
      </c>
    </row>
    <row r="728" spans="1:5" x14ac:dyDescent="0.25">
      <c r="A728">
        <v>727</v>
      </c>
      <c r="B728" s="1" t="s">
        <v>1423</v>
      </c>
      <c r="C728" t="s">
        <v>12083</v>
      </c>
      <c r="D728" t="s">
        <v>1424</v>
      </c>
      <c r="E728" t="s">
        <v>15443</v>
      </c>
    </row>
    <row r="729" spans="1:5" x14ac:dyDescent="0.25">
      <c r="A729">
        <v>728</v>
      </c>
      <c r="B729" s="1" t="s">
        <v>1425</v>
      </c>
      <c r="C729" t="s">
        <v>12084</v>
      </c>
      <c r="D729" t="s">
        <v>1426</v>
      </c>
      <c r="E729" t="s">
        <v>15444</v>
      </c>
    </row>
    <row r="730" spans="1:5" x14ac:dyDescent="0.25">
      <c r="A730">
        <v>729</v>
      </c>
      <c r="B730" s="1" t="s">
        <v>1427</v>
      </c>
      <c r="C730" t="s">
        <v>11787</v>
      </c>
      <c r="D730" t="s">
        <v>1428</v>
      </c>
      <c r="E730" t="s">
        <v>15445</v>
      </c>
    </row>
    <row r="731" spans="1:5" x14ac:dyDescent="0.25">
      <c r="A731">
        <v>730</v>
      </c>
      <c r="B731" s="1" t="s">
        <v>1429</v>
      </c>
      <c r="C731" t="s">
        <v>12085</v>
      </c>
      <c r="D731" t="s">
        <v>1430</v>
      </c>
      <c r="E731" t="s">
        <v>15446</v>
      </c>
    </row>
    <row r="732" spans="1:5" x14ac:dyDescent="0.25">
      <c r="A732">
        <v>731</v>
      </c>
      <c r="B732" s="1" t="s">
        <v>1431</v>
      </c>
      <c r="C732" t="s">
        <v>12086</v>
      </c>
      <c r="D732" t="s">
        <v>1432</v>
      </c>
      <c r="E732" t="s">
        <v>15447</v>
      </c>
    </row>
    <row r="733" spans="1:5" x14ac:dyDescent="0.25">
      <c r="A733">
        <v>732</v>
      </c>
      <c r="B733" s="1" t="s">
        <v>1433</v>
      </c>
      <c r="C733" t="s">
        <v>12087</v>
      </c>
      <c r="D733" t="s">
        <v>1434</v>
      </c>
      <c r="E733" t="s">
        <v>15448</v>
      </c>
    </row>
    <row r="734" spans="1:5" x14ac:dyDescent="0.25">
      <c r="A734">
        <v>733</v>
      </c>
      <c r="B734" s="1" t="s">
        <v>1435</v>
      </c>
      <c r="C734" t="s">
        <v>12088</v>
      </c>
      <c r="D734" t="s">
        <v>1436</v>
      </c>
      <c r="E734" t="s">
        <v>15449</v>
      </c>
    </row>
    <row r="735" spans="1:5" x14ac:dyDescent="0.25">
      <c r="A735">
        <v>734</v>
      </c>
      <c r="B735" s="1" t="s">
        <v>1437</v>
      </c>
      <c r="C735" t="s">
        <v>12089</v>
      </c>
      <c r="D735" t="s">
        <v>1438</v>
      </c>
      <c r="E735" t="s">
        <v>15450</v>
      </c>
    </row>
    <row r="736" spans="1:5" x14ac:dyDescent="0.25">
      <c r="A736">
        <v>735</v>
      </c>
      <c r="B736" s="1" t="s">
        <v>1439</v>
      </c>
      <c r="C736" t="s">
        <v>11480</v>
      </c>
      <c r="D736" t="s">
        <v>1440</v>
      </c>
      <c r="E736" t="s">
        <v>15451</v>
      </c>
    </row>
    <row r="737" spans="1:5" x14ac:dyDescent="0.25">
      <c r="A737">
        <v>736</v>
      </c>
      <c r="B737" s="1" t="s">
        <v>1441</v>
      </c>
      <c r="C737" t="s">
        <v>11875</v>
      </c>
      <c r="D737" t="s">
        <v>1442</v>
      </c>
      <c r="E737" t="s">
        <v>15452</v>
      </c>
    </row>
    <row r="738" spans="1:5" x14ac:dyDescent="0.25">
      <c r="A738">
        <v>737</v>
      </c>
      <c r="B738" s="1" t="s">
        <v>1443</v>
      </c>
      <c r="C738" t="s">
        <v>12061</v>
      </c>
      <c r="D738" t="s">
        <v>1067</v>
      </c>
      <c r="E738" t="s">
        <v>15453</v>
      </c>
    </row>
    <row r="739" spans="1:5" x14ac:dyDescent="0.25">
      <c r="A739">
        <v>738</v>
      </c>
      <c r="B739" s="1" t="s">
        <v>1444</v>
      </c>
      <c r="C739" t="s">
        <v>12090</v>
      </c>
      <c r="D739" t="s">
        <v>1445</v>
      </c>
      <c r="E739" t="s">
        <v>15454</v>
      </c>
    </row>
    <row r="740" spans="1:5" x14ac:dyDescent="0.25">
      <c r="A740">
        <v>739</v>
      </c>
      <c r="B740" s="1" t="s">
        <v>1446</v>
      </c>
      <c r="C740" t="s">
        <v>12091</v>
      </c>
      <c r="D740" t="s">
        <v>1447</v>
      </c>
      <c r="E740" t="s">
        <v>15455</v>
      </c>
    </row>
    <row r="741" spans="1:5" x14ac:dyDescent="0.25">
      <c r="A741">
        <v>740</v>
      </c>
      <c r="B741" s="1" t="s">
        <v>1448</v>
      </c>
      <c r="C741" t="s">
        <v>12092</v>
      </c>
      <c r="D741" t="s">
        <v>1449</v>
      </c>
      <c r="E741" t="s">
        <v>15456</v>
      </c>
    </row>
    <row r="742" spans="1:5" x14ac:dyDescent="0.25">
      <c r="A742">
        <v>741</v>
      </c>
      <c r="B742" s="1" t="s">
        <v>1450</v>
      </c>
      <c r="C742" t="s">
        <v>12093</v>
      </c>
      <c r="D742" t="s">
        <v>1451</v>
      </c>
      <c r="E742" t="s">
        <v>15457</v>
      </c>
    </row>
    <row r="743" spans="1:5" x14ac:dyDescent="0.25">
      <c r="A743">
        <v>742</v>
      </c>
      <c r="B743" s="1" t="s">
        <v>1452</v>
      </c>
      <c r="C743" t="s">
        <v>12094</v>
      </c>
      <c r="D743" t="s">
        <v>1453</v>
      </c>
      <c r="E743" t="s">
        <v>15458</v>
      </c>
    </row>
    <row r="744" spans="1:5" x14ac:dyDescent="0.25">
      <c r="A744">
        <v>743</v>
      </c>
      <c r="B744" s="1" t="s">
        <v>1454</v>
      </c>
      <c r="C744" t="s">
        <v>12095</v>
      </c>
      <c r="D744" t="s">
        <v>1455</v>
      </c>
      <c r="E744" t="s">
        <v>15459</v>
      </c>
    </row>
    <row r="745" spans="1:5" x14ac:dyDescent="0.25">
      <c r="A745">
        <v>744</v>
      </c>
      <c r="B745" s="1" t="s">
        <v>1456</v>
      </c>
      <c r="C745" t="s">
        <v>11939</v>
      </c>
      <c r="D745" t="s">
        <v>1457</v>
      </c>
      <c r="E745" t="s">
        <v>15460</v>
      </c>
    </row>
    <row r="746" spans="1:5" x14ac:dyDescent="0.25">
      <c r="A746">
        <v>745</v>
      </c>
      <c r="B746" s="1" t="s">
        <v>1458</v>
      </c>
      <c r="C746" t="s">
        <v>11453</v>
      </c>
      <c r="D746" t="s">
        <v>1459</v>
      </c>
      <c r="E746" t="s">
        <v>15461</v>
      </c>
    </row>
    <row r="747" spans="1:5" x14ac:dyDescent="0.25">
      <c r="A747">
        <v>746</v>
      </c>
      <c r="B747" s="1" t="s">
        <v>1460</v>
      </c>
      <c r="C747" t="s">
        <v>12096</v>
      </c>
      <c r="D747" t="s">
        <v>1461</v>
      </c>
      <c r="E747" t="s">
        <v>15462</v>
      </c>
    </row>
    <row r="748" spans="1:5" x14ac:dyDescent="0.25">
      <c r="A748">
        <v>747</v>
      </c>
      <c r="B748" s="1" t="s">
        <v>1462</v>
      </c>
      <c r="C748" t="s">
        <v>12097</v>
      </c>
      <c r="D748" t="s">
        <v>1463</v>
      </c>
      <c r="E748" t="s">
        <v>15463</v>
      </c>
    </row>
    <row r="749" spans="1:5" x14ac:dyDescent="0.25">
      <c r="A749">
        <v>748</v>
      </c>
      <c r="B749" s="1" t="s">
        <v>1464</v>
      </c>
      <c r="C749" t="s">
        <v>11799</v>
      </c>
      <c r="D749" t="s">
        <v>1465</v>
      </c>
      <c r="E749" t="s">
        <v>15464</v>
      </c>
    </row>
    <row r="750" spans="1:5" x14ac:dyDescent="0.25">
      <c r="A750">
        <v>749</v>
      </c>
      <c r="B750" s="1" t="s">
        <v>1466</v>
      </c>
      <c r="C750" t="s">
        <v>12098</v>
      </c>
      <c r="D750" t="s">
        <v>1467</v>
      </c>
      <c r="E750" t="s">
        <v>15465</v>
      </c>
    </row>
    <row r="751" spans="1:5" x14ac:dyDescent="0.25">
      <c r="A751">
        <v>750</v>
      </c>
      <c r="B751" s="1" t="s">
        <v>1468</v>
      </c>
      <c r="C751" t="s">
        <v>12099</v>
      </c>
      <c r="D751" t="s">
        <v>1469</v>
      </c>
      <c r="E751" t="s">
        <v>15466</v>
      </c>
    </row>
    <row r="752" spans="1:5" x14ac:dyDescent="0.25">
      <c r="A752">
        <v>751</v>
      </c>
      <c r="B752" s="1" t="s">
        <v>1470</v>
      </c>
      <c r="C752" t="s">
        <v>12100</v>
      </c>
      <c r="D752" t="s">
        <v>1471</v>
      </c>
      <c r="E752" t="s">
        <v>15467</v>
      </c>
    </row>
    <row r="753" spans="1:5" x14ac:dyDescent="0.25">
      <c r="A753">
        <v>752</v>
      </c>
      <c r="B753" s="1" t="s">
        <v>1472</v>
      </c>
      <c r="C753" t="s">
        <v>12101</v>
      </c>
      <c r="D753" t="s">
        <v>1473</v>
      </c>
      <c r="E753" t="s">
        <v>15468</v>
      </c>
    </row>
    <row r="754" spans="1:5" x14ac:dyDescent="0.25">
      <c r="A754">
        <v>753</v>
      </c>
      <c r="B754" s="1" t="s">
        <v>1474</v>
      </c>
      <c r="C754" t="s">
        <v>12102</v>
      </c>
      <c r="D754" t="s">
        <v>1475</v>
      </c>
      <c r="E754" t="s">
        <v>15469</v>
      </c>
    </row>
    <row r="755" spans="1:5" x14ac:dyDescent="0.25">
      <c r="A755">
        <v>754</v>
      </c>
      <c r="B755" s="1" t="s">
        <v>1476</v>
      </c>
      <c r="C755" t="s">
        <v>11466</v>
      </c>
      <c r="D755" t="s">
        <v>1477</v>
      </c>
      <c r="E755" t="s">
        <v>15470</v>
      </c>
    </row>
    <row r="756" spans="1:5" x14ac:dyDescent="0.25">
      <c r="A756">
        <v>755</v>
      </c>
      <c r="B756" s="1" t="s">
        <v>1478</v>
      </c>
      <c r="C756" t="s">
        <v>11809</v>
      </c>
      <c r="D756" t="s">
        <v>1479</v>
      </c>
      <c r="E756" t="s">
        <v>15471</v>
      </c>
    </row>
    <row r="757" spans="1:5" x14ac:dyDescent="0.25">
      <c r="A757">
        <v>756</v>
      </c>
      <c r="B757" s="1" t="s">
        <v>1480</v>
      </c>
      <c r="C757" t="s">
        <v>12103</v>
      </c>
      <c r="D757" t="s">
        <v>1481</v>
      </c>
      <c r="E757" t="s">
        <v>15472</v>
      </c>
    </row>
    <row r="758" spans="1:5" x14ac:dyDescent="0.25">
      <c r="A758">
        <v>757</v>
      </c>
      <c r="B758" s="1" t="s">
        <v>1482</v>
      </c>
      <c r="C758" t="s">
        <v>12104</v>
      </c>
      <c r="D758" t="s">
        <v>1483</v>
      </c>
      <c r="E758" t="s">
        <v>15473</v>
      </c>
    </row>
    <row r="759" spans="1:5" x14ac:dyDescent="0.25">
      <c r="A759">
        <v>758</v>
      </c>
      <c r="B759" s="1" t="s">
        <v>1484</v>
      </c>
      <c r="C759" t="s">
        <v>12105</v>
      </c>
      <c r="D759" t="s">
        <v>1485</v>
      </c>
      <c r="E759" t="s">
        <v>15474</v>
      </c>
    </row>
    <row r="760" spans="1:5" x14ac:dyDescent="0.25">
      <c r="A760">
        <v>759</v>
      </c>
      <c r="B760" s="1" t="s">
        <v>1486</v>
      </c>
      <c r="C760" t="s">
        <v>12106</v>
      </c>
      <c r="D760" t="s">
        <v>1</v>
      </c>
      <c r="E760" t="s">
        <v>15475</v>
      </c>
    </row>
    <row r="761" spans="1:5" x14ac:dyDescent="0.25">
      <c r="A761">
        <v>760</v>
      </c>
      <c r="B761" s="1" t="s">
        <v>1487</v>
      </c>
      <c r="C761" t="s">
        <v>12107</v>
      </c>
      <c r="D761" t="s">
        <v>1488</v>
      </c>
      <c r="E761" t="s">
        <v>15476</v>
      </c>
    </row>
    <row r="762" spans="1:5" x14ac:dyDescent="0.25">
      <c r="A762">
        <v>761</v>
      </c>
      <c r="B762" s="1" t="s">
        <v>1489</v>
      </c>
      <c r="C762" t="s">
        <v>12108</v>
      </c>
      <c r="D762" t="s">
        <v>1490</v>
      </c>
      <c r="E762" t="s">
        <v>15477</v>
      </c>
    </row>
    <row r="763" spans="1:5" x14ac:dyDescent="0.25">
      <c r="A763">
        <v>762</v>
      </c>
      <c r="B763" s="1" t="s">
        <v>1491</v>
      </c>
      <c r="C763" t="s">
        <v>12109</v>
      </c>
      <c r="D763" t="s">
        <v>1492</v>
      </c>
      <c r="E763" t="s">
        <v>15478</v>
      </c>
    </row>
    <row r="764" spans="1:5" x14ac:dyDescent="0.25">
      <c r="A764">
        <v>763</v>
      </c>
      <c r="B764" s="1" t="s">
        <v>1493</v>
      </c>
      <c r="C764" t="s">
        <v>12110</v>
      </c>
      <c r="D764" t="s">
        <v>1494</v>
      </c>
      <c r="E764" t="s">
        <v>15479</v>
      </c>
    </row>
    <row r="765" spans="1:5" x14ac:dyDescent="0.25">
      <c r="A765">
        <v>764</v>
      </c>
      <c r="B765" s="1" t="s">
        <v>1495</v>
      </c>
      <c r="C765" t="s">
        <v>12111</v>
      </c>
      <c r="D765" t="s">
        <v>1496</v>
      </c>
      <c r="E765" t="s">
        <v>15480</v>
      </c>
    </row>
    <row r="766" spans="1:5" x14ac:dyDescent="0.25">
      <c r="A766">
        <v>765</v>
      </c>
      <c r="B766" s="1" t="s">
        <v>1497</v>
      </c>
      <c r="C766" t="s">
        <v>12112</v>
      </c>
      <c r="D766" t="s">
        <v>1498</v>
      </c>
      <c r="E766" t="s">
        <v>15481</v>
      </c>
    </row>
    <row r="767" spans="1:5" x14ac:dyDescent="0.25">
      <c r="A767">
        <v>766</v>
      </c>
      <c r="B767" s="1" t="s">
        <v>1499</v>
      </c>
      <c r="C767" t="s">
        <v>12085</v>
      </c>
      <c r="D767" t="s">
        <v>1500</v>
      </c>
      <c r="E767" t="s">
        <v>15482</v>
      </c>
    </row>
    <row r="768" spans="1:5" x14ac:dyDescent="0.25">
      <c r="A768">
        <v>767</v>
      </c>
      <c r="B768" s="1" t="s">
        <v>1501</v>
      </c>
      <c r="C768" t="s">
        <v>12113</v>
      </c>
      <c r="D768" t="s">
        <v>1502</v>
      </c>
      <c r="E768" t="s">
        <v>15483</v>
      </c>
    </row>
    <row r="769" spans="1:5" x14ac:dyDescent="0.25">
      <c r="A769">
        <v>768</v>
      </c>
      <c r="B769" s="1" t="s">
        <v>1503</v>
      </c>
      <c r="C769" t="s">
        <v>12114</v>
      </c>
      <c r="D769" t="s">
        <v>1504</v>
      </c>
      <c r="E769" t="s">
        <v>15484</v>
      </c>
    </row>
    <row r="770" spans="1:5" x14ac:dyDescent="0.25">
      <c r="A770">
        <v>769</v>
      </c>
      <c r="B770" s="1" t="s">
        <v>1505</v>
      </c>
      <c r="C770" t="s">
        <v>12115</v>
      </c>
      <c r="D770" t="s">
        <v>1506</v>
      </c>
      <c r="E770" t="s">
        <v>15485</v>
      </c>
    </row>
    <row r="771" spans="1:5" x14ac:dyDescent="0.25">
      <c r="A771">
        <v>770</v>
      </c>
      <c r="B771" s="1" t="s">
        <v>1507</v>
      </c>
      <c r="C771" t="s">
        <v>12116</v>
      </c>
      <c r="D771" t="s">
        <v>1508</v>
      </c>
      <c r="E771" t="s">
        <v>15486</v>
      </c>
    </row>
    <row r="772" spans="1:5" x14ac:dyDescent="0.25">
      <c r="A772">
        <v>771</v>
      </c>
      <c r="B772" s="1" t="s">
        <v>1509</v>
      </c>
      <c r="C772" t="s">
        <v>12117</v>
      </c>
      <c r="D772" t="s">
        <v>1510</v>
      </c>
      <c r="E772" t="s">
        <v>15487</v>
      </c>
    </row>
    <row r="773" spans="1:5" x14ac:dyDescent="0.25">
      <c r="A773">
        <v>772</v>
      </c>
      <c r="B773" s="1" t="s">
        <v>1511</v>
      </c>
      <c r="C773" t="s">
        <v>12118</v>
      </c>
      <c r="D773" t="s">
        <v>1512</v>
      </c>
      <c r="E773" t="s">
        <v>15488</v>
      </c>
    </row>
    <row r="774" spans="1:5" x14ac:dyDescent="0.25">
      <c r="A774">
        <v>773</v>
      </c>
      <c r="B774" s="1" t="s">
        <v>1513</v>
      </c>
      <c r="C774" t="s">
        <v>12119</v>
      </c>
      <c r="D774" t="s">
        <v>1514</v>
      </c>
      <c r="E774" t="s">
        <v>15489</v>
      </c>
    </row>
    <row r="775" spans="1:5" x14ac:dyDescent="0.25">
      <c r="A775">
        <v>774</v>
      </c>
      <c r="B775" s="1" t="s">
        <v>1515</v>
      </c>
      <c r="C775" t="s">
        <v>11791</v>
      </c>
      <c r="D775" t="s">
        <v>1516</v>
      </c>
      <c r="E775" t="s">
        <v>15490</v>
      </c>
    </row>
    <row r="776" spans="1:5" x14ac:dyDescent="0.25">
      <c r="A776">
        <v>775</v>
      </c>
      <c r="B776" s="1" t="s">
        <v>1517</v>
      </c>
      <c r="C776" t="s">
        <v>12120</v>
      </c>
      <c r="D776" t="s">
        <v>1518</v>
      </c>
      <c r="E776" t="s">
        <v>15491</v>
      </c>
    </row>
    <row r="777" spans="1:5" x14ac:dyDescent="0.25">
      <c r="A777">
        <v>776</v>
      </c>
      <c r="B777" s="1" t="s">
        <v>1519</v>
      </c>
      <c r="C777" t="s">
        <v>12121</v>
      </c>
      <c r="D777" t="s">
        <v>1520</v>
      </c>
      <c r="E777" t="s">
        <v>15492</v>
      </c>
    </row>
    <row r="778" spans="1:5" x14ac:dyDescent="0.25">
      <c r="A778">
        <v>777</v>
      </c>
      <c r="B778" s="1" t="s">
        <v>1521</v>
      </c>
      <c r="C778" t="s">
        <v>12020</v>
      </c>
      <c r="D778" t="s">
        <v>1522</v>
      </c>
      <c r="E778" t="s">
        <v>15493</v>
      </c>
    </row>
    <row r="779" spans="1:5" x14ac:dyDescent="0.25">
      <c r="A779">
        <v>778</v>
      </c>
      <c r="B779" s="1" t="s">
        <v>1523</v>
      </c>
      <c r="C779" t="s">
        <v>12122</v>
      </c>
      <c r="D779" t="s">
        <v>1524</v>
      </c>
      <c r="E779" t="s">
        <v>15494</v>
      </c>
    </row>
    <row r="780" spans="1:5" x14ac:dyDescent="0.25">
      <c r="A780">
        <v>779</v>
      </c>
      <c r="B780" s="1" t="s">
        <v>1525</v>
      </c>
      <c r="C780" t="s">
        <v>12123</v>
      </c>
      <c r="D780" t="s">
        <v>1526</v>
      </c>
      <c r="E780" t="s">
        <v>15495</v>
      </c>
    </row>
    <row r="781" spans="1:5" x14ac:dyDescent="0.25">
      <c r="A781">
        <v>780</v>
      </c>
      <c r="B781" s="1" t="s">
        <v>1527</v>
      </c>
      <c r="C781" t="s">
        <v>12124</v>
      </c>
      <c r="D781" t="s">
        <v>1528</v>
      </c>
      <c r="E781" t="s">
        <v>15496</v>
      </c>
    </row>
    <row r="782" spans="1:5" x14ac:dyDescent="0.25">
      <c r="A782">
        <v>781</v>
      </c>
      <c r="B782" s="1" t="s">
        <v>1529</v>
      </c>
      <c r="C782" t="s">
        <v>12125</v>
      </c>
      <c r="D782" t="s">
        <v>1530</v>
      </c>
      <c r="E782" t="s">
        <v>15497</v>
      </c>
    </row>
    <row r="783" spans="1:5" x14ac:dyDescent="0.25">
      <c r="A783">
        <v>782</v>
      </c>
      <c r="B783" s="1" t="s">
        <v>1531</v>
      </c>
      <c r="C783" t="s">
        <v>12126</v>
      </c>
      <c r="D783" t="s">
        <v>1532</v>
      </c>
      <c r="E783" t="s">
        <v>15498</v>
      </c>
    </row>
    <row r="784" spans="1:5" x14ac:dyDescent="0.25">
      <c r="A784">
        <v>783</v>
      </c>
      <c r="B784" s="1" t="s">
        <v>1533</v>
      </c>
      <c r="C784" t="s">
        <v>12127</v>
      </c>
      <c r="D784" t="s">
        <v>1534</v>
      </c>
      <c r="E784" t="s">
        <v>15499</v>
      </c>
    </row>
    <row r="785" spans="1:5" x14ac:dyDescent="0.25">
      <c r="A785">
        <v>784</v>
      </c>
      <c r="B785" s="1" t="s">
        <v>1535</v>
      </c>
      <c r="C785" t="s">
        <v>11748</v>
      </c>
      <c r="D785" t="s">
        <v>1536</v>
      </c>
      <c r="E785" t="s">
        <v>15500</v>
      </c>
    </row>
    <row r="786" spans="1:5" x14ac:dyDescent="0.25">
      <c r="A786">
        <v>785</v>
      </c>
      <c r="B786" s="1" t="s">
        <v>1537</v>
      </c>
      <c r="C786" t="s">
        <v>12128</v>
      </c>
      <c r="D786" t="s">
        <v>1538</v>
      </c>
      <c r="E786" t="s">
        <v>15501</v>
      </c>
    </row>
    <row r="787" spans="1:5" x14ac:dyDescent="0.25">
      <c r="A787">
        <v>786</v>
      </c>
      <c r="B787" s="1" t="s">
        <v>1539</v>
      </c>
      <c r="C787" t="s">
        <v>12129</v>
      </c>
      <c r="D787" t="s">
        <v>1540</v>
      </c>
      <c r="E787" t="s">
        <v>15502</v>
      </c>
    </row>
    <row r="788" spans="1:5" x14ac:dyDescent="0.25">
      <c r="A788">
        <v>787</v>
      </c>
      <c r="B788" s="1" t="s">
        <v>1541</v>
      </c>
      <c r="C788" t="s">
        <v>12130</v>
      </c>
      <c r="D788" t="s">
        <v>1542</v>
      </c>
      <c r="E788" t="s">
        <v>15503</v>
      </c>
    </row>
    <row r="789" spans="1:5" x14ac:dyDescent="0.25">
      <c r="A789">
        <v>788</v>
      </c>
      <c r="B789" s="1" t="s">
        <v>1543</v>
      </c>
      <c r="C789" t="s">
        <v>12131</v>
      </c>
      <c r="D789" t="s">
        <v>1544</v>
      </c>
      <c r="E789" t="s">
        <v>15504</v>
      </c>
    </row>
    <row r="790" spans="1:5" x14ac:dyDescent="0.25">
      <c r="A790">
        <v>789</v>
      </c>
      <c r="B790" s="1" t="s">
        <v>1545</v>
      </c>
      <c r="C790" t="s">
        <v>12132</v>
      </c>
      <c r="D790" t="s">
        <v>1546</v>
      </c>
      <c r="E790" t="s">
        <v>15505</v>
      </c>
    </row>
    <row r="791" spans="1:5" x14ac:dyDescent="0.25">
      <c r="A791">
        <v>790</v>
      </c>
      <c r="B791" s="1" t="s">
        <v>1547</v>
      </c>
      <c r="C791" t="s">
        <v>12133</v>
      </c>
      <c r="D791" t="s">
        <v>1548</v>
      </c>
      <c r="E791" t="s">
        <v>15506</v>
      </c>
    </row>
    <row r="792" spans="1:5" x14ac:dyDescent="0.25">
      <c r="A792">
        <v>791</v>
      </c>
      <c r="B792" s="1" t="s">
        <v>1549</v>
      </c>
      <c r="C792" t="s">
        <v>12134</v>
      </c>
      <c r="D792" t="s">
        <v>1550</v>
      </c>
      <c r="E792" t="s">
        <v>15507</v>
      </c>
    </row>
    <row r="793" spans="1:5" x14ac:dyDescent="0.25">
      <c r="A793">
        <v>792</v>
      </c>
      <c r="B793" s="1" t="s">
        <v>1551</v>
      </c>
      <c r="C793" t="s">
        <v>12135</v>
      </c>
      <c r="D793" t="s">
        <v>1552</v>
      </c>
      <c r="E793" t="s">
        <v>15508</v>
      </c>
    </row>
    <row r="794" spans="1:5" x14ac:dyDescent="0.25">
      <c r="A794">
        <v>793</v>
      </c>
      <c r="B794" s="1" t="s">
        <v>1553</v>
      </c>
      <c r="C794" t="s">
        <v>12136</v>
      </c>
      <c r="D794" t="s">
        <v>1554</v>
      </c>
      <c r="E794" t="s">
        <v>15509</v>
      </c>
    </row>
    <row r="795" spans="1:5" x14ac:dyDescent="0.25">
      <c r="A795">
        <v>794</v>
      </c>
      <c r="B795" s="1" t="s">
        <v>1555</v>
      </c>
      <c r="C795" t="s">
        <v>12137</v>
      </c>
      <c r="D795" t="s">
        <v>1556</v>
      </c>
      <c r="E795" t="s">
        <v>15510</v>
      </c>
    </row>
    <row r="796" spans="1:5" x14ac:dyDescent="0.25">
      <c r="A796">
        <v>795</v>
      </c>
      <c r="B796" s="1" t="s">
        <v>1557</v>
      </c>
      <c r="C796" t="s">
        <v>12138</v>
      </c>
      <c r="D796" t="s">
        <v>1558</v>
      </c>
      <c r="E796" t="s">
        <v>15511</v>
      </c>
    </row>
    <row r="797" spans="1:5" x14ac:dyDescent="0.25">
      <c r="A797">
        <v>796</v>
      </c>
      <c r="B797" s="1" t="s">
        <v>1559</v>
      </c>
      <c r="C797" t="s">
        <v>11791</v>
      </c>
      <c r="D797" t="s">
        <v>1560</v>
      </c>
      <c r="E797" t="s">
        <v>15512</v>
      </c>
    </row>
    <row r="798" spans="1:5" x14ac:dyDescent="0.25">
      <c r="A798">
        <v>797</v>
      </c>
      <c r="B798" s="1" t="s">
        <v>1561</v>
      </c>
      <c r="C798" t="s">
        <v>12139</v>
      </c>
      <c r="D798" t="s">
        <v>1562</v>
      </c>
      <c r="E798" t="s">
        <v>15513</v>
      </c>
    </row>
    <row r="799" spans="1:5" x14ac:dyDescent="0.25">
      <c r="A799">
        <v>798</v>
      </c>
      <c r="B799" s="1" t="s">
        <v>1563</v>
      </c>
      <c r="C799" t="s">
        <v>11928</v>
      </c>
      <c r="D799" t="s">
        <v>1564</v>
      </c>
      <c r="E799" t="s">
        <v>15514</v>
      </c>
    </row>
    <row r="800" spans="1:5" x14ac:dyDescent="0.25">
      <c r="A800">
        <v>799</v>
      </c>
      <c r="B800" s="1" t="s">
        <v>1565</v>
      </c>
      <c r="C800" t="s">
        <v>12140</v>
      </c>
      <c r="D800" t="s">
        <v>1566</v>
      </c>
      <c r="E800" t="s">
        <v>15515</v>
      </c>
    </row>
    <row r="801" spans="1:5" x14ac:dyDescent="0.25">
      <c r="A801">
        <v>800</v>
      </c>
      <c r="B801" s="1" t="s">
        <v>1567</v>
      </c>
      <c r="C801" t="s">
        <v>12141</v>
      </c>
      <c r="D801" t="s">
        <v>1568</v>
      </c>
      <c r="E801" t="s">
        <v>15516</v>
      </c>
    </row>
    <row r="802" spans="1:5" x14ac:dyDescent="0.25">
      <c r="A802">
        <v>801</v>
      </c>
      <c r="B802" s="1" t="s">
        <v>1569</v>
      </c>
      <c r="C802" t="s">
        <v>12142</v>
      </c>
      <c r="D802" t="s">
        <v>1570</v>
      </c>
      <c r="E802" t="s">
        <v>15517</v>
      </c>
    </row>
    <row r="803" spans="1:5" x14ac:dyDescent="0.25">
      <c r="A803">
        <v>802</v>
      </c>
      <c r="B803" s="1" t="s">
        <v>1571</v>
      </c>
      <c r="C803" t="s">
        <v>12143</v>
      </c>
      <c r="D803" t="s">
        <v>1572</v>
      </c>
      <c r="E803" t="s">
        <v>15518</v>
      </c>
    </row>
    <row r="804" spans="1:5" x14ac:dyDescent="0.25">
      <c r="A804">
        <v>803</v>
      </c>
      <c r="B804" s="1" t="s">
        <v>1573</v>
      </c>
      <c r="C804" t="s">
        <v>12144</v>
      </c>
      <c r="D804" t="s">
        <v>79</v>
      </c>
      <c r="E804" t="s">
        <v>15519</v>
      </c>
    </row>
    <row r="805" spans="1:5" x14ac:dyDescent="0.25">
      <c r="A805">
        <v>804</v>
      </c>
      <c r="B805" s="1" t="s">
        <v>1574</v>
      </c>
      <c r="C805" t="s">
        <v>11531</v>
      </c>
      <c r="D805" t="s">
        <v>1575</v>
      </c>
      <c r="E805" t="s">
        <v>15520</v>
      </c>
    </row>
    <row r="806" spans="1:5" x14ac:dyDescent="0.25">
      <c r="A806">
        <v>805</v>
      </c>
      <c r="B806" s="1" t="s">
        <v>1576</v>
      </c>
      <c r="C806" t="s">
        <v>12145</v>
      </c>
      <c r="D806" t="s">
        <v>1577</v>
      </c>
      <c r="E806" t="s">
        <v>15521</v>
      </c>
    </row>
    <row r="807" spans="1:5" x14ac:dyDescent="0.25">
      <c r="A807">
        <v>806</v>
      </c>
      <c r="B807" s="1" t="s">
        <v>1578</v>
      </c>
      <c r="C807" t="s">
        <v>11450</v>
      </c>
      <c r="D807" t="s">
        <v>1579</v>
      </c>
      <c r="E807" t="s">
        <v>15522</v>
      </c>
    </row>
    <row r="808" spans="1:5" x14ac:dyDescent="0.25">
      <c r="A808">
        <v>807</v>
      </c>
      <c r="B808" s="1" t="s">
        <v>1580</v>
      </c>
      <c r="C808" t="s">
        <v>12146</v>
      </c>
      <c r="D808" t="s">
        <v>1581</v>
      </c>
      <c r="E808" t="s">
        <v>15523</v>
      </c>
    </row>
    <row r="809" spans="1:5" x14ac:dyDescent="0.25">
      <c r="A809">
        <v>808</v>
      </c>
      <c r="B809" s="1" t="s">
        <v>1582</v>
      </c>
      <c r="C809" t="s">
        <v>12147</v>
      </c>
      <c r="D809" t="s">
        <v>1583</v>
      </c>
      <c r="E809" t="s">
        <v>15524</v>
      </c>
    </row>
    <row r="810" spans="1:5" x14ac:dyDescent="0.25">
      <c r="A810">
        <v>809</v>
      </c>
      <c r="B810" s="1" t="s">
        <v>1584</v>
      </c>
      <c r="C810" t="s">
        <v>12148</v>
      </c>
      <c r="D810" t="s">
        <v>1585</v>
      </c>
      <c r="E810" t="s">
        <v>15525</v>
      </c>
    </row>
    <row r="811" spans="1:5" x14ac:dyDescent="0.25">
      <c r="A811">
        <v>810</v>
      </c>
      <c r="B811" s="1" t="s">
        <v>1586</v>
      </c>
      <c r="C811" t="s">
        <v>12149</v>
      </c>
      <c r="D811" t="s">
        <v>1587</v>
      </c>
      <c r="E811" t="s">
        <v>15526</v>
      </c>
    </row>
    <row r="812" spans="1:5" x14ac:dyDescent="0.25">
      <c r="A812">
        <v>811</v>
      </c>
      <c r="B812" s="1" t="s">
        <v>1588</v>
      </c>
      <c r="C812" t="s">
        <v>12150</v>
      </c>
      <c r="D812" t="s">
        <v>1589</v>
      </c>
      <c r="E812" t="s">
        <v>15527</v>
      </c>
    </row>
    <row r="813" spans="1:5" x14ac:dyDescent="0.25">
      <c r="A813">
        <v>812</v>
      </c>
      <c r="B813" s="1" t="s">
        <v>1590</v>
      </c>
      <c r="C813" t="s">
        <v>12151</v>
      </c>
      <c r="D813" t="s">
        <v>1591</v>
      </c>
      <c r="E813" t="s">
        <v>15528</v>
      </c>
    </row>
    <row r="814" spans="1:5" x14ac:dyDescent="0.25">
      <c r="A814">
        <v>813</v>
      </c>
      <c r="B814" s="1" t="s">
        <v>1592</v>
      </c>
      <c r="C814" t="s">
        <v>12152</v>
      </c>
      <c r="D814" t="s">
        <v>1593</v>
      </c>
      <c r="E814" t="s">
        <v>15529</v>
      </c>
    </row>
    <row r="815" spans="1:5" x14ac:dyDescent="0.25">
      <c r="A815">
        <v>814</v>
      </c>
      <c r="B815" s="1" t="s">
        <v>1594</v>
      </c>
      <c r="C815" t="s">
        <v>12153</v>
      </c>
      <c r="D815" t="s">
        <v>1595</v>
      </c>
      <c r="E815" t="s">
        <v>15530</v>
      </c>
    </row>
    <row r="816" spans="1:5" x14ac:dyDescent="0.25">
      <c r="A816">
        <v>815</v>
      </c>
      <c r="B816" s="1" t="s">
        <v>1596</v>
      </c>
      <c r="C816" t="s">
        <v>11560</v>
      </c>
      <c r="D816" t="s">
        <v>1597</v>
      </c>
      <c r="E816" t="s">
        <v>15531</v>
      </c>
    </row>
    <row r="817" spans="1:5" x14ac:dyDescent="0.25">
      <c r="A817">
        <v>816</v>
      </c>
      <c r="B817" s="1" t="s">
        <v>1598</v>
      </c>
      <c r="C817" t="s">
        <v>12154</v>
      </c>
      <c r="D817" t="s">
        <v>1599</v>
      </c>
      <c r="E817" t="s">
        <v>15532</v>
      </c>
    </row>
    <row r="818" spans="1:5" x14ac:dyDescent="0.25">
      <c r="A818">
        <v>817</v>
      </c>
      <c r="B818" s="1" t="s">
        <v>1600</v>
      </c>
      <c r="C818" t="s">
        <v>12155</v>
      </c>
      <c r="D818" t="s">
        <v>539</v>
      </c>
      <c r="E818" t="s">
        <v>15533</v>
      </c>
    </row>
    <row r="819" spans="1:5" x14ac:dyDescent="0.25">
      <c r="A819">
        <v>818</v>
      </c>
      <c r="B819" s="1" t="s">
        <v>1601</v>
      </c>
      <c r="C819" t="s">
        <v>12075</v>
      </c>
      <c r="D819" t="s">
        <v>1602</v>
      </c>
      <c r="E819" t="s">
        <v>15534</v>
      </c>
    </row>
    <row r="820" spans="1:5" x14ac:dyDescent="0.25">
      <c r="A820">
        <v>819</v>
      </c>
      <c r="B820" s="1" t="s">
        <v>1603</v>
      </c>
      <c r="C820" t="s">
        <v>12156</v>
      </c>
      <c r="D820" t="s">
        <v>1604</v>
      </c>
      <c r="E820" t="s">
        <v>15535</v>
      </c>
    </row>
    <row r="821" spans="1:5" x14ac:dyDescent="0.25">
      <c r="A821">
        <v>820</v>
      </c>
      <c r="B821" s="1" t="s">
        <v>1605</v>
      </c>
      <c r="C821" t="s">
        <v>12157</v>
      </c>
      <c r="D821" t="s">
        <v>1606</v>
      </c>
      <c r="E821" t="s">
        <v>15536</v>
      </c>
    </row>
    <row r="822" spans="1:5" x14ac:dyDescent="0.25">
      <c r="A822">
        <v>821</v>
      </c>
      <c r="B822" s="1" t="s">
        <v>1607</v>
      </c>
      <c r="C822" t="s">
        <v>12158</v>
      </c>
      <c r="D822" t="s">
        <v>1608</v>
      </c>
      <c r="E822" t="s">
        <v>15537</v>
      </c>
    </row>
    <row r="823" spans="1:5" x14ac:dyDescent="0.25">
      <c r="A823">
        <v>822</v>
      </c>
      <c r="B823" s="1" t="s">
        <v>1609</v>
      </c>
      <c r="C823" t="s">
        <v>11590</v>
      </c>
      <c r="D823" t="s">
        <v>1610</v>
      </c>
      <c r="E823" t="s">
        <v>15538</v>
      </c>
    </row>
    <row r="824" spans="1:5" x14ac:dyDescent="0.25">
      <c r="A824">
        <v>823</v>
      </c>
      <c r="B824" s="1" t="s">
        <v>1611</v>
      </c>
      <c r="C824" t="s">
        <v>12059</v>
      </c>
      <c r="D824" t="s">
        <v>1612</v>
      </c>
      <c r="E824" t="s">
        <v>15539</v>
      </c>
    </row>
    <row r="825" spans="1:5" x14ac:dyDescent="0.25">
      <c r="A825">
        <v>824</v>
      </c>
      <c r="B825" s="1" t="s">
        <v>1613</v>
      </c>
      <c r="C825" t="s">
        <v>12159</v>
      </c>
      <c r="D825" t="s">
        <v>813</v>
      </c>
      <c r="E825" t="s">
        <v>15540</v>
      </c>
    </row>
    <row r="826" spans="1:5" x14ac:dyDescent="0.25">
      <c r="A826">
        <v>825</v>
      </c>
      <c r="B826" s="1" t="s">
        <v>1614</v>
      </c>
      <c r="C826" t="s">
        <v>12160</v>
      </c>
      <c r="D826" t="s">
        <v>1615</v>
      </c>
      <c r="E826" t="s">
        <v>15541</v>
      </c>
    </row>
    <row r="827" spans="1:5" x14ac:dyDescent="0.25">
      <c r="A827">
        <v>826</v>
      </c>
      <c r="B827" s="1" t="s">
        <v>1616</v>
      </c>
      <c r="C827" t="s">
        <v>12161</v>
      </c>
      <c r="D827" t="s">
        <v>1617</v>
      </c>
      <c r="E827" t="s">
        <v>15542</v>
      </c>
    </row>
    <row r="828" spans="1:5" x14ac:dyDescent="0.25">
      <c r="A828">
        <v>827</v>
      </c>
      <c r="B828" s="1" t="s">
        <v>1618</v>
      </c>
      <c r="C828" t="s">
        <v>12162</v>
      </c>
      <c r="D828" t="s">
        <v>1619</v>
      </c>
      <c r="E828" t="s">
        <v>15543</v>
      </c>
    </row>
    <row r="829" spans="1:5" x14ac:dyDescent="0.25">
      <c r="A829">
        <v>828</v>
      </c>
      <c r="B829" s="1" t="s">
        <v>1620</v>
      </c>
      <c r="C829" t="s">
        <v>12163</v>
      </c>
      <c r="D829" t="s">
        <v>1621</v>
      </c>
      <c r="E829" t="s">
        <v>15544</v>
      </c>
    </row>
    <row r="830" spans="1:5" x14ac:dyDescent="0.25">
      <c r="A830">
        <v>829</v>
      </c>
      <c r="B830" s="1" t="s">
        <v>1622</v>
      </c>
      <c r="C830" t="s">
        <v>11859</v>
      </c>
      <c r="D830" t="s">
        <v>219</v>
      </c>
      <c r="E830" t="s">
        <v>15545</v>
      </c>
    </row>
    <row r="831" spans="1:5" x14ac:dyDescent="0.25">
      <c r="A831">
        <v>830</v>
      </c>
      <c r="B831" s="1" t="s">
        <v>1623</v>
      </c>
      <c r="C831" t="s">
        <v>12164</v>
      </c>
      <c r="D831" t="s">
        <v>1624</v>
      </c>
      <c r="E831" t="s">
        <v>15546</v>
      </c>
    </row>
    <row r="832" spans="1:5" x14ac:dyDescent="0.25">
      <c r="A832">
        <v>831</v>
      </c>
      <c r="B832" s="1" t="s">
        <v>1625</v>
      </c>
      <c r="C832" t="s">
        <v>12165</v>
      </c>
      <c r="D832" t="s">
        <v>1626</v>
      </c>
      <c r="E832" t="s">
        <v>15547</v>
      </c>
    </row>
    <row r="833" spans="1:5" x14ac:dyDescent="0.25">
      <c r="A833">
        <v>832</v>
      </c>
      <c r="B833" s="1" t="s">
        <v>1627</v>
      </c>
      <c r="C833" t="s">
        <v>12166</v>
      </c>
      <c r="D833" t="s">
        <v>1628</v>
      </c>
      <c r="E833" t="s">
        <v>15548</v>
      </c>
    </row>
    <row r="834" spans="1:5" x14ac:dyDescent="0.25">
      <c r="A834">
        <v>833</v>
      </c>
      <c r="B834" s="1" t="s">
        <v>1629</v>
      </c>
      <c r="C834" t="s">
        <v>12164</v>
      </c>
      <c r="D834" t="s">
        <v>1630</v>
      </c>
      <c r="E834" t="s">
        <v>15549</v>
      </c>
    </row>
    <row r="835" spans="1:5" x14ac:dyDescent="0.25">
      <c r="A835">
        <v>834</v>
      </c>
      <c r="B835" s="1" t="s">
        <v>1631</v>
      </c>
      <c r="C835" t="s">
        <v>12167</v>
      </c>
      <c r="D835" t="s">
        <v>1632</v>
      </c>
      <c r="E835" t="s">
        <v>15550</v>
      </c>
    </row>
    <row r="836" spans="1:5" x14ac:dyDescent="0.25">
      <c r="A836">
        <v>835</v>
      </c>
      <c r="B836" s="1" t="s">
        <v>1633</v>
      </c>
      <c r="C836" t="s">
        <v>12026</v>
      </c>
      <c r="D836" t="s">
        <v>1634</v>
      </c>
      <c r="E836" t="s">
        <v>15551</v>
      </c>
    </row>
    <row r="837" spans="1:5" x14ac:dyDescent="0.25">
      <c r="A837">
        <v>836</v>
      </c>
      <c r="B837" s="1" t="s">
        <v>1635</v>
      </c>
      <c r="C837" t="s">
        <v>12168</v>
      </c>
      <c r="D837" t="s">
        <v>283</v>
      </c>
      <c r="E837" t="s">
        <v>15552</v>
      </c>
    </row>
    <row r="838" spans="1:5" x14ac:dyDescent="0.25">
      <c r="A838">
        <v>837</v>
      </c>
      <c r="B838" s="1" t="s">
        <v>1636</v>
      </c>
      <c r="C838" t="s">
        <v>11791</v>
      </c>
      <c r="D838" t="s">
        <v>1637</v>
      </c>
      <c r="E838" t="s">
        <v>15553</v>
      </c>
    </row>
    <row r="839" spans="1:5" x14ac:dyDescent="0.25">
      <c r="A839">
        <v>838</v>
      </c>
      <c r="B839" s="1" t="s">
        <v>1638</v>
      </c>
      <c r="C839" t="s">
        <v>11717</v>
      </c>
      <c r="D839" t="s">
        <v>1639</v>
      </c>
      <c r="E839" t="s">
        <v>15554</v>
      </c>
    </row>
    <row r="840" spans="1:5" x14ac:dyDescent="0.25">
      <c r="A840">
        <v>839</v>
      </c>
      <c r="B840" s="1" t="s">
        <v>1640</v>
      </c>
      <c r="C840" t="s">
        <v>11621</v>
      </c>
      <c r="D840" t="s">
        <v>1641</v>
      </c>
      <c r="E840" t="s">
        <v>15555</v>
      </c>
    </row>
    <row r="841" spans="1:5" x14ac:dyDescent="0.25">
      <c r="A841">
        <v>840</v>
      </c>
      <c r="B841" s="1" t="s">
        <v>1642</v>
      </c>
      <c r="C841" t="s">
        <v>12169</v>
      </c>
      <c r="D841" t="s">
        <v>1</v>
      </c>
      <c r="E841" t="s">
        <v>15556</v>
      </c>
    </row>
    <row r="842" spans="1:5" x14ac:dyDescent="0.25">
      <c r="A842">
        <v>841</v>
      </c>
      <c r="B842" s="1" t="s">
        <v>1643</v>
      </c>
      <c r="C842" t="s">
        <v>12170</v>
      </c>
      <c r="D842" t="s">
        <v>1644</v>
      </c>
      <c r="E842" t="s">
        <v>15557</v>
      </c>
    </row>
    <row r="843" spans="1:5" x14ac:dyDescent="0.25">
      <c r="A843">
        <v>842</v>
      </c>
      <c r="B843" s="1" t="s">
        <v>1645</v>
      </c>
      <c r="C843" t="s">
        <v>12171</v>
      </c>
      <c r="D843" t="s">
        <v>1646</v>
      </c>
      <c r="E843" t="s">
        <v>15558</v>
      </c>
    </row>
    <row r="844" spans="1:5" x14ac:dyDescent="0.25">
      <c r="A844">
        <v>843</v>
      </c>
      <c r="B844" s="1" t="s">
        <v>1647</v>
      </c>
      <c r="C844" t="s">
        <v>12172</v>
      </c>
      <c r="D844" t="s">
        <v>1648</v>
      </c>
      <c r="E844" t="s">
        <v>15559</v>
      </c>
    </row>
    <row r="845" spans="1:5" x14ac:dyDescent="0.25">
      <c r="A845">
        <v>844</v>
      </c>
      <c r="B845" s="1" t="s">
        <v>1649</v>
      </c>
      <c r="C845" t="s">
        <v>11761</v>
      </c>
      <c r="D845" t="s">
        <v>1650</v>
      </c>
      <c r="E845" t="s">
        <v>15560</v>
      </c>
    </row>
    <row r="846" spans="1:5" x14ac:dyDescent="0.25">
      <c r="A846">
        <v>845</v>
      </c>
      <c r="B846" s="1" t="s">
        <v>1651</v>
      </c>
      <c r="C846" t="s">
        <v>12173</v>
      </c>
      <c r="D846" t="s">
        <v>1652</v>
      </c>
      <c r="E846" t="s">
        <v>15561</v>
      </c>
    </row>
    <row r="847" spans="1:5" x14ac:dyDescent="0.25">
      <c r="A847">
        <v>846</v>
      </c>
      <c r="B847" s="1" t="s">
        <v>1653</v>
      </c>
      <c r="C847" t="s">
        <v>12174</v>
      </c>
      <c r="D847" t="s">
        <v>1498</v>
      </c>
      <c r="E847" t="s">
        <v>15562</v>
      </c>
    </row>
    <row r="848" spans="1:5" x14ac:dyDescent="0.25">
      <c r="A848">
        <v>847</v>
      </c>
      <c r="B848" s="1" t="s">
        <v>1654</v>
      </c>
      <c r="C848" t="s">
        <v>11451</v>
      </c>
      <c r="D848" t="s">
        <v>1655</v>
      </c>
      <c r="E848" t="s">
        <v>15563</v>
      </c>
    </row>
    <row r="849" spans="1:5" x14ac:dyDescent="0.25">
      <c r="A849">
        <v>848</v>
      </c>
      <c r="B849" s="1" t="s">
        <v>1656</v>
      </c>
      <c r="C849" t="s">
        <v>11892</v>
      </c>
      <c r="D849" t="s">
        <v>1657</v>
      </c>
      <c r="E849" t="s">
        <v>15564</v>
      </c>
    </row>
    <row r="850" spans="1:5" x14ac:dyDescent="0.25">
      <c r="A850">
        <v>849</v>
      </c>
      <c r="B850" s="1" t="s">
        <v>1658</v>
      </c>
      <c r="C850" t="s">
        <v>12175</v>
      </c>
      <c r="D850" t="s">
        <v>1659</v>
      </c>
      <c r="E850" t="s">
        <v>15565</v>
      </c>
    </row>
    <row r="851" spans="1:5" x14ac:dyDescent="0.25">
      <c r="A851">
        <v>850</v>
      </c>
      <c r="B851" s="1" t="s">
        <v>1660</v>
      </c>
      <c r="C851" t="s">
        <v>12176</v>
      </c>
      <c r="D851" t="s">
        <v>1661</v>
      </c>
      <c r="E851" t="s">
        <v>15566</v>
      </c>
    </row>
    <row r="852" spans="1:5" x14ac:dyDescent="0.25">
      <c r="A852">
        <v>851</v>
      </c>
      <c r="B852" s="1" t="s">
        <v>1662</v>
      </c>
      <c r="C852" t="s">
        <v>12177</v>
      </c>
      <c r="D852" t="s">
        <v>1663</v>
      </c>
      <c r="E852" t="s">
        <v>15567</v>
      </c>
    </row>
    <row r="853" spans="1:5" x14ac:dyDescent="0.25">
      <c r="A853">
        <v>852</v>
      </c>
      <c r="B853" s="1" t="s">
        <v>1664</v>
      </c>
      <c r="C853" t="s">
        <v>11827</v>
      </c>
      <c r="D853" t="s">
        <v>1665</v>
      </c>
      <c r="E853" t="s">
        <v>15568</v>
      </c>
    </row>
    <row r="854" spans="1:5" x14ac:dyDescent="0.25">
      <c r="A854">
        <v>853</v>
      </c>
      <c r="B854" s="1" t="s">
        <v>1666</v>
      </c>
      <c r="C854" t="s">
        <v>12178</v>
      </c>
      <c r="D854" t="s">
        <v>1667</v>
      </c>
      <c r="E854" t="s">
        <v>15569</v>
      </c>
    </row>
    <row r="855" spans="1:5" x14ac:dyDescent="0.25">
      <c r="A855">
        <v>854</v>
      </c>
      <c r="B855" s="1" t="s">
        <v>1668</v>
      </c>
      <c r="C855" t="s">
        <v>11598</v>
      </c>
      <c r="D855" t="s">
        <v>1669</v>
      </c>
      <c r="E855" t="s">
        <v>15570</v>
      </c>
    </row>
    <row r="856" spans="1:5" x14ac:dyDescent="0.25">
      <c r="A856">
        <v>855</v>
      </c>
      <c r="B856" s="1" t="s">
        <v>1670</v>
      </c>
      <c r="C856" t="s">
        <v>12179</v>
      </c>
      <c r="D856" t="s">
        <v>1671</v>
      </c>
      <c r="E856" t="s">
        <v>15571</v>
      </c>
    </row>
    <row r="857" spans="1:5" x14ac:dyDescent="0.25">
      <c r="A857">
        <v>856</v>
      </c>
      <c r="B857" s="1" t="s">
        <v>1672</v>
      </c>
      <c r="C857" t="s">
        <v>12037</v>
      </c>
      <c r="D857" t="s">
        <v>1673</v>
      </c>
      <c r="E857" t="s">
        <v>15572</v>
      </c>
    </row>
    <row r="858" spans="1:5" x14ac:dyDescent="0.25">
      <c r="A858">
        <v>857</v>
      </c>
      <c r="B858" s="1" t="s">
        <v>1674</v>
      </c>
      <c r="C858" t="s">
        <v>12011</v>
      </c>
      <c r="D858" t="s">
        <v>1675</v>
      </c>
      <c r="E858" t="s">
        <v>15573</v>
      </c>
    </row>
    <row r="859" spans="1:5" x14ac:dyDescent="0.25">
      <c r="A859">
        <v>858</v>
      </c>
      <c r="B859" s="1" t="s">
        <v>1676</v>
      </c>
      <c r="C859" t="s">
        <v>12180</v>
      </c>
      <c r="D859" t="s">
        <v>1677</v>
      </c>
      <c r="E859" t="s">
        <v>15574</v>
      </c>
    </row>
    <row r="860" spans="1:5" x14ac:dyDescent="0.25">
      <c r="A860">
        <v>859</v>
      </c>
      <c r="B860" s="1" t="s">
        <v>1678</v>
      </c>
      <c r="C860" t="s">
        <v>12181</v>
      </c>
      <c r="D860" t="s">
        <v>1679</v>
      </c>
      <c r="E860" t="s">
        <v>15575</v>
      </c>
    </row>
    <row r="861" spans="1:5" x14ac:dyDescent="0.25">
      <c r="A861">
        <v>860</v>
      </c>
      <c r="B861" s="1" t="s">
        <v>1680</v>
      </c>
      <c r="C861" t="s">
        <v>11460</v>
      </c>
      <c r="D861" t="s">
        <v>1681</v>
      </c>
      <c r="E861" t="s">
        <v>15576</v>
      </c>
    </row>
    <row r="862" spans="1:5" x14ac:dyDescent="0.25">
      <c r="A862">
        <v>861</v>
      </c>
      <c r="B862" s="1" t="s">
        <v>1682</v>
      </c>
      <c r="C862" t="s">
        <v>11447</v>
      </c>
      <c r="D862" t="s">
        <v>1683</v>
      </c>
      <c r="E862" t="s">
        <v>15577</v>
      </c>
    </row>
    <row r="863" spans="1:5" x14ac:dyDescent="0.25">
      <c r="A863">
        <v>862</v>
      </c>
      <c r="B863" s="1" t="s">
        <v>1684</v>
      </c>
      <c r="C863" t="s">
        <v>12182</v>
      </c>
      <c r="D863" t="s">
        <v>1685</v>
      </c>
      <c r="E863" t="s">
        <v>15578</v>
      </c>
    </row>
    <row r="864" spans="1:5" x14ac:dyDescent="0.25">
      <c r="A864">
        <v>863</v>
      </c>
      <c r="B864" s="1" t="s">
        <v>1686</v>
      </c>
      <c r="C864" t="s">
        <v>11854</v>
      </c>
      <c r="D864" t="s">
        <v>1687</v>
      </c>
      <c r="E864" t="s">
        <v>15579</v>
      </c>
    </row>
    <row r="865" spans="1:5" x14ac:dyDescent="0.25">
      <c r="A865">
        <v>864</v>
      </c>
      <c r="B865" s="1" t="s">
        <v>1688</v>
      </c>
      <c r="C865" t="s">
        <v>12183</v>
      </c>
      <c r="D865" t="s">
        <v>1689</v>
      </c>
      <c r="E865" t="s">
        <v>15580</v>
      </c>
    </row>
    <row r="866" spans="1:5" x14ac:dyDescent="0.25">
      <c r="A866">
        <v>865</v>
      </c>
      <c r="B866" s="1" t="s">
        <v>1690</v>
      </c>
      <c r="C866" t="s">
        <v>12184</v>
      </c>
      <c r="D866" t="s">
        <v>1691</v>
      </c>
      <c r="E866" t="s">
        <v>15581</v>
      </c>
    </row>
    <row r="867" spans="1:5" x14ac:dyDescent="0.25">
      <c r="A867">
        <v>866</v>
      </c>
      <c r="B867" s="1" t="s">
        <v>1692</v>
      </c>
      <c r="C867" t="s">
        <v>12185</v>
      </c>
      <c r="D867" t="s">
        <v>1693</v>
      </c>
      <c r="E867" t="s">
        <v>15582</v>
      </c>
    </row>
    <row r="868" spans="1:5" x14ac:dyDescent="0.25">
      <c r="A868">
        <v>867</v>
      </c>
      <c r="B868" s="1" t="s">
        <v>1694</v>
      </c>
      <c r="C868" t="s">
        <v>12186</v>
      </c>
      <c r="D868" t="s">
        <v>1695</v>
      </c>
      <c r="E868" t="s">
        <v>20957</v>
      </c>
    </row>
    <row r="869" spans="1:5" x14ac:dyDescent="0.25">
      <c r="A869">
        <v>868</v>
      </c>
      <c r="B869" s="1" t="s">
        <v>1696</v>
      </c>
      <c r="C869" t="s">
        <v>11880</v>
      </c>
      <c r="D869" t="s">
        <v>1697</v>
      </c>
      <c r="E869" t="s">
        <v>15584</v>
      </c>
    </row>
    <row r="870" spans="1:5" x14ac:dyDescent="0.25">
      <c r="A870">
        <v>869</v>
      </c>
      <c r="B870" s="1" t="s">
        <v>1698</v>
      </c>
      <c r="C870" t="s">
        <v>12187</v>
      </c>
      <c r="D870" t="s">
        <v>1699</v>
      </c>
      <c r="E870" t="s">
        <v>15585</v>
      </c>
    </row>
    <row r="871" spans="1:5" x14ac:dyDescent="0.25">
      <c r="A871">
        <v>870</v>
      </c>
      <c r="B871" s="1" t="s">
        <v>1700</v>
      </c>
      <c r="C871" t="s">
        <v>12188</v>
      </c>
      <c r="D871" t="s">
        <v>1701</v>
      </c>
      <c r="E871" t="s">
        <v>15586</v>
      </c>
    </row>
    <row r="872" spans="1:5" x14ac:dyDescent="0.25">
      <c r="A872">
        <v>871</v>
      </c>
      <c r="B872" s="1" t="s">
        <v>1702</v>
      </c>
      <c r="C872" t="s">
        <v>12189</v>
      </c>
      <c r="D872" t="s">
        <v>1703</v>
      </c>
      <c r="E872" t="s">
        <v>15587</v>
      </c>
    </row>
    <row r="873" spans="1:5" x14ac:dyDescent="0.25">
      <c r="A873">
        <v>872</v>
      </c>
      <c r="B873" s="1" t="s">
        <v>1704</v>
      </c>
      <c r="C873" t="s">
        <v>12190</v>
      </c>
      <c r="D873" t="s">
        <v>1705</v>
      </c>
      <c r="E873" t="s">
        <v>15588</v>
      </c>
    </row>
    <row r="874" spans="1:5" x14ac:dyDescent="0.25">
      <c r="A874">
        <v>873</v>
      </c>
      <c r="B874" s="1" t="s">
        <v>1706</v>
      </c>
      <c r="C874" t="s">
        <v>11526</v>
      </c>
      <c r="D874" t="s">
        <v>1707</v>
      </c>
      <c r="E874" t="s">
        <v>15589</v>
      </c>
    </row>
    <row r="875" spans="1:5" x14ac:dyDescent="0.25">
      <c r="A875">
        <v>874</v>
      </c>
      <c r="B875" s="1" t="s">
        <v>1708</v>
      </c>
      <c r="C875" t="s">
        <v>12191</v>
      </c>
      <c r="D875" t="s">
        <v>801</v>
      </c>
      <c r="E875" t="s">
        <v>15590</v>
      </c>
    </row>
    <row r="876" spans="1:5" x14ac:dyDescent="0.25">
      <c r="A876">
        <v>875</v>
      </c>
      <c r="B876" s="1" t="s">
        <v>1709</v>
      </c>
      <c r="C876" t="s">
        <v>12192</v>
      </c>
      <c r="D876" t="s">
        <v>1710</v>
      </c>
      <c r="E876" t="s">
        <v>15591</v>
      </c>
    </row>
    <row r="877" spans="1:5" x14ac:dyDescent="0.25">
      <c r="A877">
        <v>876</v>
      </c>
      <c r="B877" s="1" t="s">
        <v>1711</v>
      </c>
      <c r="C877" t="s">
        <v>12193</v>
      </c>
      <c r="D877" t="s">
        <v>1712</v>
      </c>
      <c r="E877" t="s">
        <v>20958</v>
      </c>
    </row>
    <row r="878" spans="1:5" x14ac:dyDescent="0.25">
      <c r="A878">
        <v>877</v>
      </c>
      <c r="B878" s="1" t="s">
        <v>1713</v>
      </c>
      <c r="C878" t="s">
        <v>12194</v>
      </c>
      <c r="D878" t="s">
        <v>1714</v>
      </c>
      <c r="E878" t="s">
        <v>15592</v>
      </c>
    </row>
    <row r="879" spans="1:5" x14ac:dyDescent="0.25">
      <c r="A879">
        <v>878</v>
      </c>
      <c r="B879" s="1" t="s">
        <v>1715</v>
      </c>
      <c r="C879" t="s">
        <v>12195</v>
      </c>
      <c r="D879" t="s">
        <v>1716</v>
      </c>
      <c r="E879" t="s">
        <v>15593</v>
      </c>
    </row>
    <row r="880" spans="1:5" x14ac:dyDescent="0.25">
      <c r="A880">
        <v>879</v>
      </c>
      <c r="B880" s="1" t="s">
        <v>1717</v>
      </c>
      <c r="C880" t="s">
        <v>11505</v>
      </c>
      <c r="D880" t="s">
        <v>1718</v>
      </c>
      <c r="E880" t="s">
        <v>15594</v>
      </c>
    </row>
    <row r="881" spans="1:5" x14ac:dyDescent="0.25">
      <c r="A881">
        <v>880</v>
      </c>
      <c r="B881" s="1" t="s">
        <v>1719</v>
      </c>
      <c r="C881" t="s">
        <v>12196</v>
      </c>
      <c r="D881" t="s">
        <v>1720</v>
      </c>
      <c r="E881" t="s">
        <v>15595</v>
      </c>
    </row>
    <row r="882" spans="1:5" x14ac:dyDescent="0.25">
      <c r="A882">
        <v>881</v>
      </c>
      <c r="B882" s="1" t="s">
        <v>1721</v>
      </c>
      <c r="C882" t="s">
        <v>12197</v>
      </c>
      <c r="D882" t="s">
        <v>1722</v>
      </c>
      <c r="E882" t="s">
        <v>15596</v>
      </c>
    </row>
    <row r="883" spans="1:5" x14ac:dyDescent="0.25">
      <c r="A883">
        <v>882</v>
      </c>
      <c r="B883" s="1" t="s">
        <v>1723</v>
      </c>
      <c r="C883" t="s">
        <v>12198</v>
      </c>
      <c r="D883" t="s">
        <v>1724</v>
      </c>
      <c r="E883" t="s">
        <v>15597</v>
      </c>
    </row>
    <row r="884" spans="1:5" x14ac:dyDescent="0.25">
      <c r="A884">
        <v>883</v>
      </c>
      <c r="B884" s="1" t="s">
        <v>1725</v>
      </c>
      <c r="C884" t="s">
        <v>12199</v>
      </c>
      <c r="D884" t="s">
        <v>1726</v>
      </c>
      <c r="E884" t="s">
        <v>15598</v>
      </c>
    </row>
    <row r="885" spans="1:5" x14ac:dyDescent="0.25">
      <c r="A885">
        <v>884</v>
      </c>
      <c r="B885" s="1" t="s">
        <v>1727</v>
      </c>
      <c r="C885" t="s">
        <v>11787</v>
      </c>
      <c r="D885" t="s">
        <v>1728</v>
      </c>
      <c r="E885" t="s">
        <v>15599</v>
      </c>
    </row>
    <row r="886" spans="1:5" x14ac:dyDescent="0.25">
      <c r="A886">
        <v>885</v>
      </c>
      <c r="B886" s="1" t="s">
        <v>1729</v>
      </c>
      <c r="C886" t="s">
        <v>12200</v>
      </c>
      <c r="D886" t="s">
        <v>1730</v>
      </c>
      <c r="E886" t="s">
        <v>15600</v>
      </c>
    </row>
    <row r="887" spans="1:5" x14ac:dyDescent="0.25">
      <c r="A887">
        <v>886</v>
      </c>
      <c r="B887" s="1" t="s">
        <v>1731</v>
      </c>
      <c r="C887" t="s">
        <v>12201</v>
      </c>
      <c r="D887" t="s">
        <v>905</v>
      </c>
      <c r="E887" t="s">
        <v>15601</v>
      </c>
    </row>
    <row r="888" spans="1:5" x14ac:dyDescent="0.25">
      <c r="A888">
        <v>887</v>
      </c>
      <c r="B888" s="1" t="s">
        <v>1732</v>
      </c>
      <c r="C888" t="s">
        <v>12202</v>
      </c>
      <c r="D888" t="s">
        <v>1733</v>
      </c>
      <c r="E888" t="s">
        <v>15602</v>
      </c>
    </row>
    <row r="889" spans="1:5" x14ac:dyDescent="0.25">
      <c r="A889">
        <v>888</v>
      </c>
      <c r="B889" s="1" t="s">
        <v>1734</v>
      </c>
      <c r="C889" t="s">
        <v>12203</v>
      </c>
      <c r="D889" t="s">
        <v>1735</v>
      </c>
      <c r="E889" t="s">
        <v>15603</v>
      </c>
    </row>
    <row r="890" spans="1:5" x14ac:dyDescent="0.25">
      <c r="A890">
        <v>889</v>
      </c>
      <c r="B890" s="1" t="s">
        <v>1736</v>
      </c>
      <c r="C890" t="s">
        <v>11526</v>
      </c>
      <c r="D890" t="s">
        <v>1737</v>
      </c>
      <c r="E890" t="s">
        <v>15604</v>
      </c>
    </row>
    <row r="891" spans="1:5" x14ac:dyDescent="0.25">
      <c r="A891">
        <v>890</v>
      </c>
      <c r="B891" s="1" t="s">
        <v>1738</v>
      </c>
      <c r="C891" t="s">
        <v>12204</v>
      </c>
      <c r="D891" t="s">
        <v>1739</v>
      </c>
      <c r="E891" t="s">
        <v>15605</v>
      </c>
    </row>
    <row r="892" spans="1:5" x14ac:dyDescent="0.25">
      <c r="A892">
        <v>891</v>
      </c>
      <c r="B892" s="1" t="s">
        <v>1740</v>
      </c>
      <c r="C892" t="s">
        <v>12205</v>
      </c>
      <c r="D892" t="s">
        <v>1741</v>
      </c>
      <c r="E892" t="s">
        <v>15606</v>
      </c>
    </row>
    <row r="893" spans="1:5" x14ac:dyDescent="0.25">
      <c r="A893">
        <v>892</v>
      </c>
      <c r="B893" s="1" t="s">
        <v>1742</v>
      </c>
      <c r="C893" t="s">
        <v>12206</v>
      </c>
      <c r="D893" t="s">
        <v>1743</v>
      </c>
      <c r="E893" t="s">
        <v>15607</v>
      </c>
    </row>
    <row r="894" spans="1:5" x14ac:dyDescent="0.25">
      <c r="A894">
        <v>893</v>
      </c>
      <c r="B894" s="1" t="s">
        <v>1744</v>
      </c>
      <c r="C894" t="s">
        <v>11527</v>
      </c>
      <c r="D894" t="s">
        <v>1745</v>
      </c>
      <c r="E894" t="s">
        <v>15608</v>
      </c>
    </row>
    <row r="895" spans="1:5" x14ac:dyDescent="0.25">
      <c r="A895">
        <v>894</v>
      </c>
      <c r="B895" s="1" t="s">
        <v>1746</v>
      </c>
      <c r="C895" t="s">
        <v>12207</v>
      </c>
      <c r="D895" t="s">
        <v>1747</v>
      </c>
      <c r="E895" t="s">
        <v>15609</v>
      </c>
    </row>
    <row r="896" spans="1:5" x14ac:dyDescent="0.25">
      <c r="A896">
        <v>895</v>
      </c>
      <c r="B896" s="1" t="s">
        <v>1748</v>
      </c>
      <c r="C896" t="s">
        <v>12208</v>
      </c>
      <c r="D896" t="s">
        <v>1749</v>
      </c>
      <c r="E896" t="s">
        <v>15610</v>
      </c>
    </row>
    <row r="897" spans="1:5" x14ac:dyDescent="0.25">
      <c r="A897">
        <v>896</v>
      </c>
      <c r="B897" s="1" t="s">
        <v>1750</v>
      </c>
      <c r="C897" t="s">
        <v>12209</v>
      </c>
      <c r="D897" t="s">
        <v>1751</v>
      </c>
      <c r="E897" t="s">
        <v>15611</v>
      </c>
    </row>
    <row r="898" spans="1:5" x14ac:dyDescent="0.25">
      <c r="A898">
        <v>897</v>
      </c>
      <c r="B898" s="1" t="s">
        <v>1752</v>
      </c>
      <c r="C898" t="s">
        <v>12210</v>
      </c>
      <c r="D898" t="s">
        <v>1753</v>
      </c>
      <c r="E898" t="s">
        <v>15612</v>
      </c>
    </row>
    <row r="899" spans="1:5" x14ac:dyDescent="0.25">
      <c r="A899">
        <v>898</v>
      </c>
      <c r="B899" s="1" t="s">
        <v>1754</v>
      </c>
      <c r="C899" t="s">
        <v>11530</v>
      </c>
      <c r="D899" t="s">
        <v>1755</v>
      </c>
      <c r="E899" t="s">
        <v>15613</v>
      </c>
    </row>
    <row r="900" spans="1:5" x14ac:dyDescent="0.25">
      <c r="A900">
        <v>899</v>
      </c>
      <c r="B900" s="1" t="s">
        <v>1756</v>
      </c>
      <c r="C900" t="s">
        <v>12211</v>
      </c>
      <c r="D900" t="s">
        <v>1757</v>
      </c>
      <c r="E900" t="s">
        <v>15614</v>
      </c>
    </row>
    <row r="901" spans="1:5" x14ac:dyDescent="0.25">
      <c r="A901">
        <v>900</v>
      </c>
      <c r="B901" s="1" t="s">
        <v>1758</v>
      </c>
      <c r="C901" t="s">
        <v>12212</v>
      </c>
      <c r="D901" t="s">
        <v>1759</v>
      </c>
      <c r="E901" t="s">
        <v>15615</v>
      </c>
    </row>
    <row r="902" spans="1:5" x14ac:dyDescent="0.25">
      <c r="A902">
        <v>901</v>
      </c>
      <c r="B902" s="1" t="s">
        <v>1760</v>
      </c>
      <c r="C902" t="s">
        <v>12213</v>
      </c>
      <c r="D902" t="s">
        <v>883</v>
      </c>
      <c r="E902" t="s">
        <v>15616</v>
      </c>
    </row>
    <row r="903" spans="1:5" x14ac:dyDescent="0.25">
      <c r="A903">
        <v>902</v>
      </c>
      <c r="B903" s="1" t="s">
        <v>1761</v>
      </c>
      <c r="C903" t="s">
        <v>12214</v>
      </c>
      <c r="D903" t="s">
        <v>1762</v>
      </c>
      <c r="E903" t="s">
        <v>15617</v>
      </c>
    </row>
    <row r="904" spans="1:5" x14ac:dyDescent="0.25">
      <c r="A904">
        <v>903</v>
      </c>
      <c r="B904" s="1" t="s">
        <v>1763</v>
      </c>
      <c r="C904" t="s">
        <v>11749</v>
      </c>
      <c r="D904" t="s">
        <v>1764</v>
      </c>
      <c r="E904" t="s">
        <v>15618</v>
      </c>
    </row>
    <row r="905" spans="1:5" x14ac:dyDescent="0.25">
      <c r="A905">
        <v>904</v>
      </c>
      <c r="B905" s="1" t="s">
        <v>1765</v>
      </c>
      <c r="C905" t="s">
        <v>12215</v>
      </c>
      <c r="D905" t="s">
        <v>1766</v>
      </c>
      <c r="E905" t="s">
        <v>15619</v>
      </c>
    </row>
    <row r="906" spans="1:5" x14ac:dyDescent="0.25">
      <c r="A906">
        <v>905</v>
      </c>
      <c r="B906" s="1" t="s">
        <v>1767</v>
      </c>
      <c r="C906" t="s">
        <v>11899</v>
      </c>
      <c r="D906" t="s">
        <v>1768</v>
      </c>
      <c r="E906" t="s">
        <v>15620</v>
      </c>
    </row>
    <row r="907" spans="1:5" x14ac:dyDescent="0.25">
      <c r="A907">
        <v>906</v>
      </c>
      <c r="B907" s="1" t="s">
        <v>1769</v>
      </c>
      <c r="C907" t="s">
        <v>12060</v>
      </c>
      <c r="D907" t="s">
        <v>1770</v>
      </c>
      <c r="E907" t="s">
        <v>15621</v>
      </c>
    </row>
    <row r="908" spans="1:5" x14ac:dyDescent="0.25">
      <c r="A908">
        <v>907</v>
      </c>
      <c r="B908" s="1" t="s">
        <v>1771</v>
      </c>
      <c r="C908" t="s">
        <v>11969</v>
      </c>
      <c r="D908" t="s">
        <v>1772</v>
      </c>
      <c r="E908" t="s">
        <v>15622</v>
      </c>
    </row>
    <row r="909" spans="1:5" x14ac:dyDescent="0.25">
      <c r="A909">
        <v>908</v>
      </c>
      <c r="B909" s="1" t="s">
        <v>1773</v>
      </c>
      <c r="C909" t="s">
        <v>12216</v>
      </c>
      <c r="D909" t="s">
        <v>1774</v>
      </c>
      <c r="E909" t="s">
        <v>15623</v>
      </c>
    </row>
    <row r="910" spans="1:5" x14ac:dyDescent="0.25">
      <c r="A910">
        <v>909</v>
      </c>
      <c r="B910" s="1" t="s">
        <v>1775</v>
      </c>
      <c r="C910" t="s">
        <v>11795</v>
      </c>
      <c r="D910" t="s">
        <v>1776</v>
      </c>
      <c r="E910" t="s">
        <v>15624</v>
      </c>
    </row>
    <row r="911" spans="1:5" x14ac:dyDescent="0.25">
      <c r="A911">
        <v>910</v>
      </c>
      <c r="B911" s="1" t="s">
        <v>1777</v>
      </c>
      <c r="C911" t="s">
        <v>11657</v>
      </c>
      <c r="D911" t="s">
        <v>1778</v>
      </c>
      <c r="E911" t="s">
        <v>15625</v>
      </c>
    </row>
    <row r="912" spans="1:5" x14ac:dyDescent="0.25">
      <c r="A912">
        <v>911</v>
      </c>
      <c r="B912" s="1" t="s">
        <v>1779</v>
      </c>
      <c r="C912" t="s">
        <v>11709</v>
      </c>
      <c r="D912" t="s">
        <v>1780</v>
      </c>
      <c r="E912" t="s">
        <v>15626</v>
      </c>
    </row>
    <row r="913" spans="1:5" x14ac:dyDescent="0.25">
      <c r="A913">
        <v>912</v>
      </c>
      <c r="B913" s="1" t="s">
        <v>1781</v>
      </c>
      <c r="C913" t="s">
        <v>12203</v>
      </c>
      <c r="D913" t="s">
        <v>1782</v>
      </c>
      <c r="E913" t="s">
        <v>15627</v>
      </c>
    </row>
    <row r="914" spans="1:5" x14ac:dyDescent="0.25">
      <c r="A914">
        <v>913</v>
      </c>
      <c r="B914" s="1" t="s">
        <v>1783</v>
      </c>
      <c r="C914" t="s">
        <v>12138</v>
      </c>
      <c r="D914" t="s">
        <v>1784</v>
      </c>
      <c r="E914" t="s">
        <v>15628</v>
      </c>
    </row>
    <row r="915" spans="1:5" x14ac:dyDescent="0.25">
      <c r="A915">
        <v>914</v>
      </c>
      <c r="B915" s="1" t="s">
        <v>1785</v>
      </c>
      <c r="C915" t="s">
        <v>11687</v>
      </c>
      <c r="D915" t="s">
        <v>1</v>
      </c>
      <c r="E915" t="s">
        <v>15629</v>
      </c>
    </row>
    <row r="916" spans="1:5" x14ac:dyDescent="0.25">
      <c r="A916">
        <v>915</v>
      </c>
      <c r="B916" s="1" t="s">
        <v>1786</v>
      </c>
      <c r="C916" t="s">
        <v>11919</v>
      </c>
      <c r="D916" t="s">
        <v>1787</v>
      </c>
      <c r="E916" t="s">
        <v>15630</v>
      </c>
    </row>
    <row r="917" spans="1:5" x14ac:dyDescent="0.25">
      <c r="A917">
        <v>916</v>
      </c>
      <c r="B917" s="1" t="s">
        <v>1788</v>
      </c>
      <c r="C917" t="s">
        <v>12217</v>
      </c>
      <c r="D917" t="s">
        <v>1789</v>
      </c>
      <c r="E917" t="s">
        <v>15631</v>
      </c>
    </row>
    <row r="918" spans="1:5" x14ac:dyDescent="0.25">
      <c r="A918">
        <v>917</v>
      </c>
      <c r="B918" s="1" t="s">
        <v>1790</v>
      </c>
      <c r="C918" t="s">
        <v>12218</v>
      </c>
      <c r="D918" t="s">
        <v>1791</v>
      </c>
      <c r="E918" t="s">
        <v>15632</v>
      </c>
    </row>
    <row r="919" spans="1:5" x14ac:dyDescent="0.25">
      <c r="A919">
        <v>918</v>
      </c>
      <c r="B919" s="1" t="s">
        <v>1792</v>
      </c>
      <c r="C919" t="s">
        <v>11738</v>
      </c>
      <c r="D919" t="s">
        <v>1793</v>
      </c>
      <c r="E919" t="s">
        <v>15633</v>
      </c>
    </row>
    <row r="920" spans="1:5" x14ac:dyDescent="0.25">
      <c r="A920">
        <v>919</v>
      </c>
      <c r="B920" s="1" t="s">
        <v>1794</v>
      </c>
      <c r="C920" t="s">
        <v>12136</v>
      </c>
      <c r="D920" t="s">
        <v>1795</v>
      </c>
      <c r="E920" t="s">
        <v>15634</v>
      </c>
    </row>
    <row r="921" spans="1:5" x14ac:dyDescent="0.25">
      <c r="A921">
        <v>920</v>
      </c>
      <c r="B921" s="1" t="s">
        <v>1796</v>
      </c>
      <c r="C921" t="s">
        <v>12219</v>
      </c>
      <c r="D921" t="s">
        <v>1797</v>
      </c>
      <c r="E921" t="s">
        <v>15635</v>
      </c>
    </row>
    <row r="922" spans="1:5" x14ac:dyDescent="0.25">
      <c r="A922">
        <v>921</v>
      </c>
      <c r="B922" s="1" t="s">
        <v>1798</v>
      </c>
      <c r="C922" t="s">
        <v>12220</v>
      </c>
      <c r="D922" t="s">
        <v>1799</v>
      </c>
      <c r="E922" t="s">
        <v>15636</v>
      </c>
    </row>
    <row r="923" spans="1:5" x14ac:dyDescent="0.25">
      <c r="A923">
        <v>922</v>
      </c>
      <c r="B923" s="1" t="s">
        <v>1800</v>
      </c>
      <c r="C923" t="s">
        <v>11975</v>
      </c>
      <c r="D923" t="s">
        <v>1801</v>
      </c>
      <c r="E923" t="s">
        <v>15637</v>
      </c>
    </row>
    <row r="924" spans="1:5" x14ac:dyDescent="0.25">
      <c r="A924">
        <v>923</v>
      </c>
      <c r="B924" s="1" t="s">
        <v>1802</v>
      </c>
      <c r="C924" t="s">
        <v>12221</v>
      </c>
      <c r="D924" t="s">
        <v>1803</v>
      </c>
      <c r="E924" t="s">
        <v>15638</v>
      </c>
    </row>
    <row r="925" spans="1:5" x14ac:dyDescent="0.25">
      <c r="A925">
        <v>924</v>
      </c>
      <c r="B925" s="1" t="s">
        <v>1804</v>
      </c>
      <c r="C925" t="s">
        <v>12222</v>
      </c>
      <c r="D925" t="s">
        <v>1805</v>
      </c>
      <c r="E925" t="s">
        <v>15249</v>
      </c>
    </row>
    <row r="926" spans="1:5" x14ac:dyDescent="0.25">
      <c r="A926">
        <v>925</v>
      </c>
      <c r="B926" s="1" t="s">
        <v>1806</v>
      </c>
      <c r="C926" t="s">
        <v>11556</v>
      </c>
      <c r="D926" t="s">
        <v>1807</v>
      </c>
      <c r="E926" t="s">
        <v>15639</v>
      </c>
    </row>
    <row r="927" spans="1:5" x14ac:dyDescent="0.25">
      <c r="A927">
        <v>926</v>
      </c>
      <c r="B927" s="1" t="s">
        <v>1808</v>
      </c>
      <c r="C927" t="s">
        <v>11967</v>
      </c>
      <c r="D927" t="s">
        <v>1809</v>
      </c>
      <c r="E927" t="s">
        <v>15640</v>
      </c>
    </row>
    <row r="928" spans="1:5" x14ac:dyDescent="0.25">
      <c r="A928">
        <v>927</v>
      </c>
      <c r="B928" s="1" t="s">
        <v>1810</v>
      </c>
      <c r="C928" t="s">
        <v>12223</v>
      </c>
      <c r="D928" t="s">
        <v>1811</v>
      </c>
      <c r="E928" t="s">
        <v>15641</v>
      </c>
    </row>
    <row r="929" spans="1:5" x14ac:dyDescent="0.25">
      <c r="A929">
        <v>928</v>
      </c>
      <c r="B929" s="1" t="s">
        <v>1812</v>
      </c>
      <c r="C929" t="s">
        <v>12037</v>
      </c>
      <c r="D929" t="s">
        <v>1813</v>
      </c>
      <c r="E929" t="s">
        <v>15642</v>
      </c>
    </row>
    <row r="930" spans="1:5" x14ac:dyDescent="0.25">
      <c r="A930">
        <v>929</v>
      </c>
      <c r="B930" s="1" t="s">
        <v>1814</v>
      </c>
      <c r="C930" t="s">
        <v>12039</v>
      </c>
      <c r="D930" t="s">
        <v>1815</v>
      </c>
      <c r="E930" t="s">
        <v>15643</v>
      </c>
    </row>
    <row r="931" spans="1:5" x14ac:dyDescent="0.25">
      <c r="A931">
        <v>930</v>
      </c>
      <c r="B931" s="1" t="s">
        <v>1816</v>
      </c>
      <c r="C931" t="s">
        <v>12224</v>
      </c>
      <c r="D931" t="s">
        <v>1817</v>
      </c>
      <c r="E931" t="s">
        <v>15644</v>
      </c>
    </row>
    <row r="932" spans="1:5" x14ac:dyDescent="0.25">
      <c r="A932">
        <v>931</v>
      </c>
      <c r="B932" s="1" t="s">
        <v>1818</v>
      </c>
      <c r="C932" t="s">
        <v>12225</v>
      </c>
      <c r="D932" t="s">
        <v>1819</v>
      </c>
      <c r="E932" t="s">
        <v>15645</v>
      </c>
    </row>
    <row r="933" spans="1:5" x14ac:dyDescent="0.25">
      <c r="A933">
        <v>932</v>
      </c>
      <c r="B933" s="1" t="s">
        <v>1820</v>
      </c>
      <c r="C933" t="s">
        <v>11596</v>
      </c>
      <c r="D933" t="s">
        <v>1821</v>
      </c>
      <c r="E933" t="s">
        <v>15646</v>
      </c>
    </row>
    <row r="934" spans="1:5" x14ac:dyDescent="0.25">
      <c r="A934">
        <v>933</v>
      </c>
      <c r="B934" s="1" t="s">
        <v>1822</v>
      </c>
      <c r="C934" t="s">
        <v>11447</v>
      </c>
      <c r="D934" t="s">
        <v>1823</v>
      </c>
      <c r="E934" t="s">
        <v>15647</v>
      </c>
    </row>
    <row r="935" spans="1:5" x14ac:dyDescent="0.25">
      <c r="A935">
        <v>934</v>
      </c>
      <c r="B935" s="1" t="s">
        <v>1824</v>
      </c>
      <c r="C935" t="s">
        <v>12226</v>
      </c>
      <c r="D935" t="s">
        <v>1825</v>
      </c>
      <c r="E935" t="s">
        <v>15648</v>
      </c>
    </row>
    <row r="936" spans="1:5" x14ac:dyDescent="0.25">
      <c r="A936">
        <v>935</v>
      </c>
      <c r="B936" s="1" t="s">
        <v>1826</v>
      </c>
      <c r="C936" t="s">
        <v>12227</v>
      </c>
      <c r="D936" t="s">
        <v>1827</v>
      </c>
      <c r="E936" t="s">
        <v>15649</v>
      </c>
    </row>
    <row r="937" spans="1:5" x14ac:dyDescent="0.25">
      <c r="A937">
        <v>936</v>
      </c>
      <c r="B937" s="1" t="s">
        <v>1828</v>
      </c>
      <c r="C937" t="s">
        <v>12051</v>
      </c>
      <c r="D937" t="s">
        <v>1829</v>
      </c>
      <c r="E937" t="s">
        <v>15650</v>
      </c>
    </row>
    <row r="938" spans="1:5" x14ac:dyDescent="0.25">
      <c r="A938">
        <v>937</v>
      </c>
      <c r="B938" s="1" t="s">
        <v>1830</v>
      </c>
      <c r="C938" t="s">
        <v>12228</v>
      </c>
      <c r="D938" t="s">
        <v>1831</v>
      </c>
      <c r="E938" t="s">
        <v>15651</v>
      </c>
    </row>
    <row r="939" spans="1:5" x14ac:dyDescent="0.25">
      <c r="A939">
        <v>938</v>
      </c>
      <c r="B939" s="1" t="s">
        <v>1832</v>
      </c>
      <c r="C939" t="s">
        <v>12229</v>
      </c>
      <c r="D939" t="s">
        <v>1833</v>
      </c>
      <c r="E939" t="s">
        <v>15652</v>
      </c>
    </row>
    <row r="940" spans="1:5" x14ac:dyDescent="0.25">
      <c r="A940">
        <v>939</v>
      </c>
      <c r="B940" s="1" t="s">
        <v>1834</v>
      </c>
      <c r="C940" t="s">
        <v>11799</v>
      </c>
      <c r="D940" t="s">
        <v>1835</v>
      </c>
      <c r="E940" t="s">
        <v>15653</v>
      </c>
    </row>
    <row r="941" spans="1:5" x14ac:dyDescent="0.25">
      <c r="A941">
        <v>940</v>
      </c>
      <c r="B941" s="1" t="s">
        <v>1836</v>
      </c>
      <c r="C941" t="s">
        <v>12230</v>
      </c>
      <c r="D941" t="s">
        <v>1837</v>
      </c>
      <c r="E941" t="s">
        <v>15654</v>
      </c>
    </row>
    <row r="942" spans="1:5" x14ac:dyDescent="0.25">
      <c r="A942">
        <v>941</v>
      </c>
      <c r="B942" s="1" t="s">
        <v>1838</v>
      </c>
      <c r="C942" t="s">
        <v>12231</v>
      </c>
      <c r="D942" t="s">
        <v>1839</v>
      </c>
      <c r="E942" t="s">
        <v>15655</v>
      </c>
    </row>
    <row r="943" spans="1:5" x14ac:dyDescent="0.25">
      <c r="A943">
        <v>942</v>
      </c>
      <c r="B943" s="1" t="s">
        <v>1840</v>
      </c>
      <c r="C943" t="s">
        <v>12232</v>
      </c>
      <c r="D943" t="s">
        <v>1841</v>
      </c>
      <c r="E943" t="s">
        <v>15656</v>
      </c>
    </row>
    <row r="944" spans="1:5" x14ac:dyDescent="0.25">
      <c r="A944">
        <v>943</v>
      </c>
      <c r="B944" s="1" t="s">
        <v>1842</v>
      </c>
      <c r="C944" t="s">
        <v>11610</v>
      </c>
      <c r="D944" t="s">
        <v>1843</v>
      </c>
      <c r="E944" t="s">
        <v>15657</v>
      </c>
    </row>
    <row r="945" spans="1:5" x14ac:dyDescent="0.25">
      <c r="A945">
        <v>944</v>
      </c>
      <c r="B945" s="1" t="s">
        <v>1844</v>
      </c>
      <c r="C945" t="s">
        <v>11892</v>
      </c>
      <c r="D945" t="s">
        <v>1845</v>
      </c>
      <c r="E945" t="s">
        <v>15658</v>
      </c>
    </row>
    <row r="946" spans="1:5" x14ac:dyDescent="0.25">
      <c r="A946">
        <v>945</v>
      </c>
      <c r="B946" s="1" t="s">
        <v>1846</v>
      </c>
      <c r="C946" t="s">
        <v>12233</v>
      </c>
      <c r="D946" t="s">
        <v>1847</v>
      </c>
      <c r="E946" t="s">
        <v>15659</v>
      </c>
    </row>
    <row r="947" spans="1:5" x14ac:dyDescent="0.25">
      <c r="A947">
        <v>946</v>
      </c>
      <c r="B947" s="1" t="s">
        <v>1848</v>
      </c>
      <c r="C947" t="s">
        <v>12234</v>
      </c>
      <c r="D947" t="s">
        <v>831</v>
      </c>
      <c r="E947" t="s">
        <v>15660</v>
      </c>
    </row>
    <row r="948" spans="1:5" x14ac:dyDescent="0.25">
      <c r="A948">
        <v>947</v>
      </c>
      <c r="B948" s="1" t="s">
        <v>1849</v>
      </c>
      <c r="C948" t="s">
        <v>12235</v>
      </c>
      <c r="D948" t="s">
        <v>1850</v>
      </c>
      <c r="E948" t="s">
        <v>15661</v>
      </c>
    </row>
    <row r="949" spans="1:5" x14ac:dyDescent="0.25">
      <c r="A949">
        <v>948</v>
      </c>
      <c r="B949" s="1" t="s">
        <v>1851</v>
      </c>
      <c r="C949" t="s">
        <v>11501</v>
      </c>
      <c r="D949" t="s">
        <v>1852</v>
      </c>
      <c r="E949" t="s">
        <v>15662</v>
      </c>
    </row>
    <row r="950" spans="1:5" x14ac:dyDescent="0.25">
      <c r="A950">
        <v>949</v>
      </c>
      <c r="B950" s="1" t="s">
        <v>1853</v>
      </c>
      <c r="C950" t="s">
        <v>12236</v>
      </c>
      <c r="D950" t="s">
        <v>1854</v>
      </c>
      <c r="E950" t="s">
        <v>15663</v>
      </c>
    </row>
    <row r="951" spans="1:5" x14ac:dyDescent="0.25">
      <c r="A951">
        <v>950</v>
      </c>
      <c r="B951" s="1" t="s">
        <v>1855</v>
      </c>
      <c r="C951" t="s">
        <v>12237</v>
      </c>
      <c r="D951" t="s">
        <v>1856</v>
      </c>
      <c r="E951" t="s">
        <v>15664</v>
      </c>
    </row>
    <row r="952" spans="1:5" x14ac:dyDescent="0.25">
      <c r="A952">
        <v>951</v>
      </c>
      <c r="B952" s="1" t="s">
        <v>1857</v>
      </c>
      <c r="C952" t="s">
        <v>12238</v>
      </c>
      <c r="D952" t="s">
        <v>1858</v>
      </c>
      <c r="E952" t="s">
        <v>15665</v>
      </c>
    </row>
    <row r="953" spans="1:5" x14ac:dyDescent="0.25">
      <c r="A953">
        <v>952</v>
      </c>
      <c r="B953" s="1" t="s">
        <v>1859</v>
      </c>
      <c r="C953" t="s">
        <v>12239</v>
      </c>
      <c r="D953" t="s">
        <v>1860</v>
      </c>
      <c r="E953" t="s">
        <v>15666</v>
      </c>
    </row>
    <row r="954" spans="1:5" x14ac:dyDescent="0.25">
      <c r="A954">
        <v>953</v>
      </c>
      <c r="B954" s="1" t="s">
        <v>1861</v>
      </c>
      <c r="C954" t="s">
        <v>12240</v>
      </c>
      <c r="D954" t="s">
        <v>1862</v>
      </c>
      <c r="E954" t="s">
        <v>15667</v>
      </c>
    </row>
    <row r="955" spans="1:5" x14ac:dyDescent="0.25">
      <c r="A955">
        <v>954</v>
      </c>
      <c r="B955" s="1" t="s">
        <v>1863</v>
      </c>
      <c r="C955" t="s">
        <v>12241</v>
      </c>
      <c r="D955" t="s">
        <v>361</v>
      </c>
      <c r="E955" t="s">
        <v>15668</v>
      </c>
    </row>
    <row r="956" spans="1:5" x14ac:dyDescent="0.25">
      <c r="A956">
        <v>955</v>
      </c>
      <c r="B956" s="1" t="s">
        <v>1864</v>
      </c>
      <c r="C956" t="s">
        <v>12242</v>
      </c>
      <c r="D956" t="s">
        <v>1865</v>
      </c>
      <c r="E956" t="s">
        <v>15669</v>
      </c>
    </row>
    <row r="957" spans="1:5" x14ac:dyDescent="0.25">
      <c r="A957">
        <v>956</v>
      </c>
      <c r="B957" s="1" t="s">
        <v>1866</v>
      </c>
      <c r="C957" t="s">
        <v>12243</v>
      </c>
      <c r="D957" t="s">
        <v>1867</v>
      </c>
      <c r="E957" t="s">
        <v>15670</v>
      </c>
    </row>
    <row r="958" spans="1:5" x14ac:dyDescent="0.25">
      <c r="A958">
        <v>957</v>
      </c>
      <c r="B958" s="1" t="s">
        <v>1868</v>
      </c>
      <c r="C958" t="s">
        <v>11775</v>
      </c>
      <c r="D958" t="s">
        <v>1869</v>
      </c>
      <c r="E958" t="s">
        <v>15671</v>
      </c>
    </row>
    <row r="959" spans="1:5" x14ac:dyDescent="0.25">
      <c r="A959">
        <v>958</v>
      </c>
      <c r="B959" s="1" t="s">
        <v>1870</v>
      </c>
      <c r="C959" t="s">
        <v>12244</v>
      </c>
      <c r="D959" t="s">
        <v>1871</v>
      </c>
      <c r="E959" t="s">
        <v>15672</v>
      </c>
    </row>
    <row r="960" spans="1:5" x14ac:dyDescent="0.25">
      <c r="A960">
        <v>959</v>
      </c>
      <c r="B960" s="1" t="s">
        <v>1872</v>
      </c>
      <c r="C960" t="s">
        <v>12229</v>
      </c>
      <c r="D960" t="s">
        <v>1873</v>
      </c>
      <c r="E960" t="s">
        <v>15673</v>
      </c>
    </row>
    <row r="961" spans="1:5" x14ac:dyDescent="0.25">
      <c r="A961">
        <v>960</v>
      </c>
      <c r="B961" s="1" t="s">
        <v>1874</v>
      </c>
      <c r="C961" t="s">
        <v>12103</v>
      </c>
      <c r="D961" t="s">
        <v>1875</v>
      </c>
      <c r="E961" t="s">
        <v>15674</v>
      </c>
    </row>
    <row r="962" spans="1:5" x14ac:dyDescent="0.25">
      <c r="A962">
        <v>961</v>
      </c>
      <c r="B962" s="1" t="s">
        <v>1876</v>
      </c>
      <c r="C962" t="s">
        <v>12245</v>
      </c>
      <c r="D962" t="s">
        <v>1877</v>
      </c>
      <c r="E962" t="s">
        <v>15675</v>
      </c>
    </row>
    <row r="963" spans="1:5" x14ac:dyDescent="0.25">
      <c r="A963">
        <v>962</v>
      </c>
      <c r="B963" s="1" t="s">
        <v>1878</v>
      </c>
      <c r="C963" t="s">
        <v>11758</v>
      </c>
      <c r="D963" t="s">
        <v>1879</v>
      </c>
      <c r="E963" t="s">
        <v>15676</v>
      </c>
    </row>
    <row r="964" spans="1:5" x14ac:dyDescent="0.25">
      <c r="A964">
        <v>963</v>
      </c>
      <c r="B964" s="1" t="s">
        <v>1880</v>
      </c>
      <c r="C964" t="s">
        <v>11720</v>
      </c>
      <c r="D964" t="s">
        <v>1881</v>
      </c>
      <c r="E964" t="s">
        <v>15677</v>
      </c>
    </row>
    <row r="965" spans="1:5" x14ac:dyDescent="0.25">
      <c r="A965">
        <v>964</v>
      </c>
      <c r="B965" s="1" t="s">
        <v>1882</v>
      </c>
      <c r="C965" t="s">
        <v>12246</v>
      </c>
      <c r="D965" t="s">
        <v>1883</v>
      </c>
      <c r="E965" t="s">
        <v>15678</v>
      </c>
    </row>
    <row r="966" spans="1:5" x14ac:dyDescent="0.25">
      <c r="A966">
        <v>965</v>
      </c>
      <c r="B966" s="1" t="s">
        <v>1884</v>
      </c>
      <c r="C966" t="s">
        <v>12247</v>
      </c>
      <c r="D966" t="s">
        <v>1885</v>
      </c>
      <c r="E966" t="s">
        <v>15679</v>
      </c>
    </row>
    <row r="967" spans="1:5" x14ac:dyDescent="0.25">
      <c r="A967">
        <v>966</v>
      </c>
      <c r="B967" s="1" t="s">
        <v>1886</v>
      </c>
      <c r="C967" t="s">
        <v>12248</v>
      </c>
      <c r="D967" t="s">
        <v>1887</v>
      </c>
      <c r="E967" t="s">
        <v>15680</v>
      </c>
    </row>
    <row r="968" spans="1:5" x14ac:dyDescent="0.25">
      <c r="A968">
        <v>967</v>
      </c>
      <c r="B968" s="1" t="s">
        <v>1888</v>
      </c>
      <c r="C968" t="s">
        <v>12249</v>
      </c>
      <c r="D968" t="s">
        <v>1889</v>
      </c>
      <c r="E968" t="s">
        <v>15681</v>
      </c>
    </row>
    <row r="969" spans="1:5" x14ac:dyDescent="0.25">
      <c r="A969">
        <v>968</v>
      </c>
      <c r="B969" s="1" t="s">
        <v>1890</v>
      </c>
      <c r="C969" t="s">
        <v>11962</v>
      </c>
      <c r="D969" t="s">
        <v>1891</v>
      </c>
      <c r="E969" t="s">
        <v>15682</v>
      </c>
    </row>
    <row r="970" spans="1:5" x14ac:dyDescent="0.25">
      <c r="A970">
        <v>969</v>
      </c>
      <c r="B970" s="1" t="s">
        <v>1892</v>
      </c>
      <c r="C970" t="s">
        <v>11952</v>
      </c>
      <c r="D970" t="s">
        <v>1893</v>
      </c>
      <c r="E970" t="s">
        <v>15683</v>
      </c>
    </row>
    <row r="971" spans="1:5" x14ac:dyDescent="0.25">
      <c r="A971">
        <v>970</v>
      </c>
      <c r="B971" s="1" t="s">
        <v>1894</v>
      </c>
      <c r="C971" t="s">
        <v>11682</v>
      </c>
      <c r="D971" t="s">
        <v>1895</v>
      </c>
      <c r="E971" t="s">
        <v>15684</v>
      </c>
    </row>
    <row r="972" spans="1:5" x14ac:dyDescent="0.25">
      <c r="A972">
        <v>971</v>
      </c>
      <c r="B972" s="1" t="s">
        <v>1896</v>
      </c>
      <c r="C972" t="s">
        <v>12250</v>
      </c>
      <c r="D972" t="s">
        <v>1897</v>
      </c>
      <c r="E972" t="s">
        <v>15685</v>
      </c>
    </row>
    <row r="973" spans="1:5" x14ac:dyDescent="0.25">
      <c r="A973">
        <v>972</v>
      </c>
      <c r="B973" s="1" t="s">
        <v>1898</v>
      </c>
      <c r="C973" t="s">
        <v>12231</v>
      </c>
      <c r="D973" t="s">
        <v>1899</v>
      </c>
      <c r="E973" t="s">
        <v>15686</v>
      </c>
    </row>
    <row r="974" spans="1:5" x14ac:dyDescent="0.25">
      <c r="A974">
        <v>973</v>
      </c>
      <c r="B974" s="1" t="s">
        <v>1900</v>
      </c>
      <c r="C974" t="s">
        <v>12251</v>
      </c>
      <c r="D974" t="s">
        <v>1901</v>
      </c>
      <c r="E974" t="s">
        <v>15687</v>
      </c>
    </row>
    <row r="975" spans="1:5" x14ac:dyDescent="0.25">
      <c r="A975">
        <v>974</v>
      </c>
      <c r="B975" s="1" t="s">
        <v>1902</v>
      </c>
      <c r="C975" t="s">
        <v>12252</v>
      </c>
      <c r="D975" t="s">
        <v>1903</v>
      </c>
      <c r="E975" t="s">
        <v>15688</v>
      </c>
    </row>
    <row r="976" spans="1:5" x14ac:dyDescent="0.25">
      <c r="A976">
        <v>975</v>
      </c>
      <c r="B976" s="1" t="s">
        <v>1904</v>
      </c>
      <c r="C976" t="s">
        <v>12253</v>
      </c>
      <c r="D976" t="s">
        <v>1905</v>
      </c>
      <c r="E976" t="s">
        <v>15689</v>
      </c>
    </row>
    <row r="977" spans="1:5" x14ac:dyDescent="0.25">
      <c r="A977">
        <v>976</v>
      </c>
      <c r="B977" s="1" t="s">
        <v>1906</v>
      </c>
      <c r="C977" t="s">
        <v>11987</v>
      </c>
      <c r="D977" t="s">
        <v>1907</v>
      </c>
      <c r="E977" t="s">
        <v>15690</v>
      </c>
    </row>
    <row r="978" spans="1:5" x14ac:dyDescent="0.25">
      <c r="A978">
        <v>977</v>
      </c>
      <c r="B978" s="1" t="s">
        <v>1908</v>
      </c>
      <c r="C978" t="s">
        <v>12254</v>
      </c>
      <c r="D978" t="s">
        <v>1909</v>
      </c>
      <c r="E978" t="s">
        <v>15691</v>
      </c>
    </row>
    <row r="979" spans="1:5" x14ac:dyDescent="0.25">
      <c r="A979">
        <v>978</v>
      </c>
      <c r="B979" s="1" t="s">
        <v>1910</v>
      </c>
      <c r="C979" t="s">
        <v>12255</v>
      </c>
      <c r="D979" t="s">
        <v>1911</v>
      </c>
      <c r="E979" t="s">
        <v>15692</v>
      </c>
    </row>
    <row r="980" spans="1:5" x14ac:dyDescent="0.25">
      <c r="A980">
        <v>979</v>
      </c>
      <c r="B980" s="1" t="s">
        <v>1912</v>
      </c>
      <c r="C980" t="s">
        <v>12256</v>
      </c>
      <c r="D980" t="s">
        <v>1913</v>
      </c>
      <c r="E980" t="s">
        <v>15693</v>
      </c>
    </row>
    <row r="981" spans="1:5" x14ac:dyDescent="0.25">
      <c r="A981">
        <v>980</v>
      </c>
      <c r="B981" s="1" t="s">
        <v>1914</v>
      </c>
      <c r="C981" t="s">
        <v>12257</v>
      </c>
      <c r="D981" t="s">
        <v>1915</v>
      </c>
      <c r="E981" t="s">
        <v>15694</v>
      </c>
    </row>
    <row r="982" spans="1:5" x14ac:dyDescent="0.25">
      <c r="A982">
        <v>981</v>
      </c>
      <c r="B982" s="1" t="s">
        <v>1916</v>
      </c>
      <c r="C982" t="s">
        <v>12258</v>
      </c>
      <c r="D982" t="s">
        <v>1917</v>
      </c>
      <c r="E982" t="s">
        <v>15695</v>
      </c>
    </row>
    <row r="983" spans="1:5" x14ac:dyDescent="0.25">
      <c r="A983">
        <v>982</v>
      </c>
      <c r="B983" s="1" t="s">
        <v>1918</v>
      </c>
      <c r="C983" t="s">
        <v>11737</v>
      </c>
      <c r="D983" t="s">
        <v>1919</v>
      </c>
      <c r="E983" t="s">
        <v>15696</v>
      </c>
    </row>
    <row r="984" spans="1:5" x14ac:dyDescent="0.25">
      <c r="A984">
        <v>983</v>
      </c>
      <c r="B984" s="1" t="s">
        <v>1920</v>
      </c>
      <c r="C984" t="s">
        <v>12259</v>
      </c>
      <c r="D984" t="s">
        <v>1921</v>
      </c>
      <c r="E984" t="s">
        <v>15697</v>
      </c>
    </row>
    <row r="985" spans="1:5" x14ac:dyDescent="0.25">
      <c r="A985">
        <v>984</v>
      </c>
      <c r="B985" s="1" t="s">
        <v>1922</v>
      </c>
      <c r="C985" t="s">
        <v>11981</v>
      </c>
      <c r="D985" t="s">
        <v>1923</v>
      </c>
      <c r="E985" t="s">
        <v>15698</v>
      </c>
    </row>
    <row r="986" spans="1:5" x14ac:dyDescent="0.25">
      <c r="A986">
        <v>985</v>
      </c>
      <c r="B986" s="1" t="s">
        <v>1924</v>
      </c>
      <c r="C986" t="s">
        <v>12260</v>
      </c>
      <c r="D986" t="s">
        <v>1925</v>
      </c>
      <c r="E986" t="s">
        <v>15699</v>
      </c>
    </row>
    <row r="987" spans="1:5" x14ac:dyDescent="0.25">
      <c r="A987">
        <v>986</v>
      </c>
      <c r="B987" s="1" t="s">
        <v>1926</v>
      </c>
      <c r="C987" t="s">
        <v>12261</v>
      </c>
      <c r="D987" t="s">
        <v>1927</v>
      </c>
      <c r="E987" t="s">
        <v>15700</v>
      </c>
    </row>
    <row r="988" spans="1:5" x14ac:dyDescent="0.25">
      <c r="A988">
        <v>987</v>
      </c>
      <c r="B988" s="1" t="s">
        <v>1928</v>
      </c>
      <c r="C988" t="s">
        <v>12217</v>
      </c>
      <c r="D988" t="s">
        <v>1929</v>
      </c>
      <c r="E988" t="s">
        <v>15701</v>
      </c>
    </row>
    <row r="989" spans="1:5" x14ac:dyDescent="0.25">
      <c r="A989">
        <v>988</v>
      </c>
      <c r="B989" s="1" t="s">
        <v>1930</v>
      </c>
      <c r="C989" t="s">
        <v>11987</v>
      </c>
      <c r="D989" t="s">
        <v>1931</v>
      </c>
      <c r="E989" t="s">
        <v>15702</v>
      </c>
    </row>
    <row r="990" spans="1:5" x14ac:dyDescent="0.25">
      <c r="A990">
        <v>989</v>
      </c>
      <c r="B990" s="1" t="s">
        <v>1932</v>
      </c>
      <c r="C990" t="s">
        <v>12117</v>
      </c>
      <c r="D990" t="s">
        <v>1933</v>
      </c>
      <c r="E990" t="s">
        <v>15703</v>
      </c>
    </row>
    <row r="991" spans="1:5" x14ac:dyDescent="0.25">
      <c r="A991">
        <v>990</v>
      </c>
      <c r="B991" s="1" t="s">
        <v>1934</v>
      </c>
      <c r="C991" t="s">
        <v>12262</v>
      </c>
      <c r="D991" t="s">
        <v>117</v>
      </c>
      <c r="E991" t="s">
        <v>15704</v>
      </c>
    </row>
    <row r="992" spans="1:5" x14ac:dyDescent="0.25">
      <c r="A992">
        <v>991</v>
      </c>
      <c r="B992" s="1" t="s">
        <v>1935</v>
      </c>
      <c r="C992" t="s">
        <v>12263</v>
      </c>
      <c r="D992" t="s">
        <v>1936</v>
      </c>
      <c r="E992" t="s">
        <v>15705</v>
      </c>
    </row>
    <row r="993" spans="1:5" x14ac:dyDescent="0.25">
      <c r="A993">
        <v>992</v>
      </c>
      <c r="B993" s="1" t="s">
        <v>1937</v>
      </c>
      <c r="C993" t="s">
        <v>11974</v>
      </c>
      <c r="D993" t="s">
        <v>1938</v>
      </c>
      <c r="E993" t="s">
        <v>15706</v>
      </c>
    </row>
    <row r="994" spans="1:5" x14ac:dyDescent="0.25">
      <c r="A994">
        <v>993</v>
      </c>
      <c r="B994" s="1" t="s">
        <v>1939</v>
      </c>
      <c r="C994" t="s">
        <v>12264</v>
      </c>
      <c r="D994" t="s">
        <v>1795</v>
      </c>
      <c r="E994" t="s">
        <v>15707</v>
      </c>
    </row>
    <row r="995" spans="1:5" x14ac:dyDescent="0.25">
      <c r="A995">
        <v>994</v>
      </c>
      <c r="B995" s="1" t="s">
        <v>1940</v>
      </c>
      <c r="C995" t="s">
        <v>12265</v>
      </c>
      <c r="D995" t="s">
        <v>1941</v>
      </c>
      <c r="E995" t="s">
        <v>15708</v>
      </c>
    </row>
    <row r="996" spans="1:5" x14ac:dyDescent="0.25">
      <c r="A996">
        <v>995</v>
      </c>
      <c r="B996" s="1" t="s">
        <v>1942</v>
      </c>
      <c r="C996" t="s">
        <v>12266</v>
      </c>
      <c r="D996" t="s">
        <v>1943</v>
      </c>
      <c r="E996" t="s">
        <v>15709</v>
      </c>
    </row>
    <row r="997" spans="1:5" x14ac:dyDescent="0.25">
      <c r="A997">
        <v>996</v>
      </c>
      <c r="B997" s="1" t="s">
        <v>1944</v>
      </c>
      <c r="C997" t="s">
        <v>12267</v>
      </c>
      <c r="D997" t="s">
        <v>1945</v>
      </c>
      <c r="E997" t="s">
        <v>15710</v>
      </c>
    </row>
    <row r="998" spans="1:5" x14ac:dyDescent="0.25">
      <c r="A998">
        <v>997</v>
      </c>
      <c r="B998" s="1" t="s">
        <v>1946</v>
      </c>
      <c r="C998" t="s">
        <v>12268</v>
      </c>
      <c r="D998" t="s">
        <v>1947</v>
      </c>
      <c r="E998" t="s">
        <v>15711</v>
      </c>
    </row>
    <row r="999" spans="1:5" x14ac:dyDescent="0.25">
      <c r="A999">
        <v>998</v>
      </c>
      <c r="B999" s="1" t="s">
        <v>1948</v>
      </c>
      <c r="C999" t="s">
        <v>12269</v>
      </c>
      <c r="D999" t="s">
        <v>1949</v>
      </c>
      <c r="E999" t="s">
        <v>15712</v>
      </c>
    </row>
    <row r="1000" spans="1:5" x14ac:dyDescent="0.25">
      <c r="A1000">
        <v>999</v>
      </c>
      <c r="B1000" s="1" t="s">
        <v>1950</v>
      </c>
      <c r="C1000" t="s">
        <v>11588</v>
      </c>
      <c r="D1000" t="s">
        <v>1951</v>
      </c>
      <c r="E1000" t="s">
        <v>15713</v>
      </c>
    </row>
    <row r="1001" spans="1:5" x14ac:dyDescent="0.25">
      <c r="A1001">
        <v>1000</v>
      </c>
      <c r="B1001" s="1" t="s">
        <v>1952</v>
      </c>
      <c r="C1001" t="s">
        <v>12270</v>
      </c>
      <c r="D1001" t="s">
        <v>1953</v>
      </c>
      <c r="E1001" t="s">
        <v>15714</v>
      </c>
    </row>
    <row r="1002" spans="1:5" x14ac:dyDescent="0.25">
      <c r="A1002">
        <v>1001</v>
      </c>
      <c r="B1002" s="1" t="s">
        <v>1954</v>
      </c>
      <c r="C1002" t="s">
        <v>12271</v>
      </c>
      <c r="D1002" t="s">
        <v>1955</v>
      </c>
      <c r="E1002" t="s">
        <v>15715</v>
      </c>
    </row>
    <row r="1003" spans="1:5" x14ac:dyDescent="0.25">
      <c r="A1003">
        <v>1002</v>
      </c>
      <c r="B1003" s="1" t="s">
        <v>1956</v>
      </c>
      <c r="C1003" t="s">
        <v>11999</v>
      </c>
      <c r="D1003" t="s">
        <v>1957</v>
      </c>
      <c r="E1003" t="s">
        <v>15716</v>
      </c>
    </row>
    <row r="1004" spans="1:5" x14ac:dyDescent="0.25">
      <c r="A1004">
        <v>1003</v>
      </c>
      <c r="B1004" s="1" t="s">
        <v>1958</v>
      </c>
      <c r="C1004" t="s">
        <v>11847</v>
      </c>
      <c r="D1004" t="s">
        <v>1959</v>
      </c>
      <c r="E1004" t="s">
        <v>15717</v>
      </c>
    </row>
    <row r="1005" spans="1:5" x14ac:dyDescent="0.25">
      <c r="A1005">
        <v>1004</v>
      </c>
      <c r="B1005" s="1" t="s">
        <v>1960</v>
      </c>
      <c r="C1005" t="s">
        <v>12272</v>
      </c>
      <c r="D1005" t="s">
        <v>1961</v>
      </c>
      <c r="E1005" t="s">
        <v>15718</v>
      </c>
    </row>
    <row r="1006" spans="1:5" x14ac:dyDescent="0.25">
      <c r="A1006">
        <v>1005</v>
      </c>
      <c r="B1006" s="1" t="s">
        <v>1962</v>
      </c>
      <c r="C1006" t="s">
        <v>11669</v>
      </c>
      <c r="D1006" t="s">
        <v>1963</v>
      </c>
      <c r="E1006" t="s">
        <v>15719</v>
      </c>
    </row>
    <row r="1007" spans="1:5" x14ac:dyDescent="0.25">
      <c r="A1007">
        <v>1006</v>
      </c>
      <c r="B1007" s="1" t="s">
        <v>1964</v>
      </c>
      <c r="C1007" t="s">
        <v>11699</v>
      </c>
      <c r="D1007" t="s">
        <v>1965</v>
      </c>
      <c r="E1007" t="s">
        <v>15720</v>
      </c>
    </row>
    <row r="1008" spans="1:5" x14ac:dyDescent="0.25">
      <c r="A1008">
        <v>1007</v>
      </c>
      <c r="B1008" s="1" t="s">
        <v>1966</v>
      </c>
      <c r="C1008" t="s">
        <v>12273</v>
      </c>
      <c r="D1008" t="s">
        <v>1967</v>
      </c>
      <c r="E1008" t="s">
        <v>15721</v>
      </c>
    </row>
    <row r="1009" spans="1:5" x14ac:dyDescent="0.25">
      <c r="A1009">
        <v>1008</v>
      </c>
      <c r="B1009" s="1" t="s">
        <v>1968</v>
      </c>
      <c r="C1009" t="s">
        <v>11527</v>
      </c>
      <c r="D1009" t="s">
        <v>1969</v>
      </c>
      <c r="E1009" t="s">
        <v>15722</v>
      </c>
    </row>
    <row r="1010" spans="1:5" x14ac:dyDescent="0.25">
      <c r="A1010">
        <v>1009</v>
      </c>
      <c r="B1010" s="1" t="s">
        <v>1970</v>
      </c>
      <c r="C1010" t="s">
        <v>12274</v>
      </c>
      <c r="D1010" t="s">
        <v>1971</v>
      </c>
      <c r="E1010" t="s">
        <v>15723</v>
      </c>
    </row>
    <row r="1011" spans="1:5" x14ac:dyDescent="0.25">
      <c r="A1011">
        <v>1010</v>
      </c>
      <c r="B1011" s="1" t="s">
        <v>1972</v>
      </c>
      <c r="C1011" t="s">
        <v>12261</v>
      </c>
      <c r="D1011" t="s">
        <v>1973</v>
      </c>
      <c r="E1011" t="s">
        <v>15724</v>
      </c>
    </row>
    <row r="1012" spans="1:5" x14ac:dyDescent="0.25">
      <c r="A1012">
        <v>1011</v>
      </c>
      <c r="B1012" s="1" t="s">
        <v>1974</v>
      </c>
      <c r="C1012" t="s">
        <v>12275</v>
      </c>
      <c r="D1012" t="s">
        <v>1975</v>
      </c>
      <c r="E1012" t="s">
        <v>15725</v>
      </c>
    </row>
    <row r="1013" spans="1:5" x14ac:dyDescent="0.25">
      <c r="A1013">
        <v>1012</v>
      </c>
      <c r="B1013" s="1" t="s">
        <v>1976</v>
      </c>
      <c r="C1013" t="s">
        <v>12276</v>
      </c>
      <c r="D1013" t="s">
        <v>1977</v>
      </c>
      <c r="E1013" t="s">
        <v>15726</v>
      </c>
    </row>
    <row r="1014" spans="1:5" x14ac:dyDescent="0.25">
      <c r="A1014">
        <v>1013</v>
      </c>
      <c r="B1014" s="1" t="s">
        <v>1978</v>
      </c>
      <c r="C1014" t="s">
        <v>12277</v>
      </c>
      <c r="D1014" t="s">
        <v>1979</v>
      </c>
      <c r="E1014" t="s">
        <v>15727</v>
      </c>
    </row>
    <row r="1015" spans="1:5" x14ac:dyDescent="0.25">
      <c r="A1015">
        <v>1014</v>
      </c>
      <c r="B1015" s="1" t="s">
        <v>1980</v>
      </c>
      <c r="C1015" t="s">
        <v>12278</v>
      </c>
      <c r="D1015" t="s">
        <v>1981</v>
      </c>
      <c r="E1015" t="s">
        <v>15728</v>
      </c>
    </row>
    <row r="1016" spans="1:5" x14ac:dyDescent="0.25">
      <c r="A1016">
        <v>1015</v>
      </c>
      <c r="B1016" s="1" t="s">
        <v>1982</v>
      </c>
      <c r="C1016" t="s">
        <v>12279</v>
      </c>
      <c r="D1016" t="s">
        <v>1983</v>
      </c>
      <c r="E1016" t="s">
        <v>15729</v>
      </c>
    </row>
    <row r="1017" spans="1:5" x14ac:dyDescent="0.25">
      <c r="A1017">
        <v>1016</v>
      </c>
      <c r="B1017" s="1" t="s">
        <v>1984</v>
      </c>
      <c r="C1017" t="s">
        <v>12280</v>
      </c>
      <c r="D1017" t="s">
        <v>1985</v>
      </c>
      <c r="E1017" t="s">
        <v>15730</v>
      </c>
    </row>
    <row r="1018" spans="1:5" x14ac:dyDescent="0.25">
      <c r="A1018">
        <v>1017</v>
      </c>
      <c r="B1018" s="1" t="s">
        <v>1986</v>
      </c>
      <c r="C1018" t="s">
        <v>12281</v>
      </c>
      <c r="D1018" t="s">
        <v>1987</v>
      </c>
      <c r="E1018" t="s">
        <v>15731</v>
      </c>
    </row>
    <row r="1019" spans="1:5" x14ac:dyDescent="0.25">
      <c r="A1019">
        <v>1018</v>
      </c>
      <c r="B1019" s="1" t="s">
        <v>1988</v>
      </c>
      <c r="C1019" t="s">
        <v>12282</v>
      </c>
      <c r="D1019" t="s">
        <v>1989</v>
      </c>
      <c r="E1019" t="s">
        <v>15732</v>
      </c>
    </row>
    <row r="1020" spans="1:5" x14ac:dyDescent="0.25">
      <c r="A1020">
        <v>1019</v>
      </c>
      <c r="B1020" s="1" t="s">
        <v>1990</v>
      </c>
      <c r="C1020" t="s">
        <v>12283</v>
      </c>
      <c r="D1020" t="s">
        <v>1991</v>
      </c>
      <c r="E1020" t="s">
        <v>15733</v>
      </c>
    </row>
    <row r="1021" spans="1:5" x14ac:dyDescent="0.25">
      <c r="A1021">
        <v>1020</v>
      </c>
      <c r="B1021" s="1" t="s">
        <v>1992</v>
      </c>
      <c r="C1021" t="s">
        <v>12284</v>
      </c>
      <c r="D1021" t="s">
        <v>1993</v>
      </c>
      <c r="E1021" t="s">
        <v>15734</v>
      </c>
    </row>
    <row r="1022" spans="1:5" x14ac:dyDescent="0.25">
      <c r="A1022">
        <v>1021</v>
      </c>
      <c r="B1022" s="1" t="s">
        <v>1994</v>
      </c>
      <c r="C1022" t="s">
        <v>12285</v>
      </c>
      <c r="D1022" t="s">
        <v>1995</v>
      </c>
      <c r="E1022" t="s">
        <v>15735</v>
      </c>
    </row>
    <row r="1023" spans="1:5" x14ac:dyDescent="0.25">
      <c r="A1023">
        <v>1022</v>
      </c>
      <c r="B1023" s="1" t="s">
        <v>1996</v>
      </c>
      <c r="C1023" t="s">
        <v>12204</v>
      </c>
      <c r="D1023" t="s">
        <v>1997</v>
      </c>
      <c r="E1023" t="s">
        <v>15736</v>
      </c>
    </row>
    <row r="1024" spans="1:5" x14ac:dyDescent="0.25">
      <c r="A1024">
        <v>1023</v>
      </c>
      <c r="B1024" s="1" t="s">
        <v>1998</v>
      </c>
      <c r="C1024" t="s">
        <v>12286</v>
      </c>
      <c r="D1024" t="s">
        <v>1999</v>
      </c>
      <c r="E1024" t="s">
        <v>15737</v>
      </c>
    </row>
    <row r="1025" spans="1:5" x14ac:dyDescent="0.25">
      <c r="A1025">
        <v>1024</v>
      </c>
      <c r="B1025" s="1" t="s">
        <v>2000</v>
      </c>
      <c r="C1025" t="s">
        <v>11666</v>
      </c>
      <c r="D1025" t="s">
        <v>2001</v>
      </c>
      <c r="E1025" t="s">
        <v>15738</v>
      </c>
    </row>
    <row r="1026" spans="1:5" x14ac:dyDescent="0.25">
      <c r="A1026">
        <v>1025</v>
      </c>
      <c r="B1026" s="1" t="s">
        <v>2002</v>
      </c>
      <c r="C1026" t="s">
        <v>12287</v>
      </c>
      <c r="D1026" t="s">
        <v>2003</v>
      </c>
      <c r="E1026" t="s">
        <v>15739</v>
      </c>
    </row>
    <row r="1027" spans="1:5" x14ac:dyDescent="0.25">
      <c r="A1027">
        <v>1026</v>
      </c>
      <c r="B1027" s="1" t="s">
        <v>2004</v>
      </c>
      <c r="C1027" t="s">
        <v>12288</v>
      </c>
      <c r="D1027" t="s">
        <v>2005</v>
      </c>
      <c r="E1027" t="s">
        <v>15740</v>
      </c>
    </row>
    <row r="1028" spans="1:5" x14ac:dyDescent="0.25">
      <c r="A1028">
        <v>1027</v>
      </c>
      <c r="B1028" s="1" t="s">
        <v>2006</v>
      </c>
      <c r="C1028" t="s">
        <v>12289</v>
      </c>
      <c r="D1028" t="s">
        <v>2007</v>
      </c>
      <c r="E1028" t="s">
        <v>15741</v>
      </c>
    </row>
    <row r="1029" spans="1:5" x14ac:dyDescent="0.25">
      <c r="A1029">
        <v>1028</v>
      </c>
      <c r="B1029" s="1" t="s">
        <v>2008</v>
      </c>
      <c r="C1029" t="s">
        <v>12290</v>
      </c>
      <c r="D1029" t="s">
        <v>2009</v>
      </c>
      <c r="E1029" t="s">
        <v>15742</v>
      </c>
    </row>
    <row r="1030" spans="1:5" x14ac:dyDescent="0.25">
      <c r="A1030">
        <v>1029</v>
      </c>
      <c r="B1030" s="1" t="s">
        <v>2010</v>
      </c>
      <c r="C1030" t="s">
        <v>12291</v>
      </c>
      <c r="D1030" t="s">
        <v>2011</v>
      </c>
      <c r="E1030" t="s">
        <v>15743</v>
      </c>
    </row>
    <row r="1031" spans="1:5" x14ac:dyDescent="0.25">
      <c r="A1031">
        <v>1030</v>
      </c>
      <c r="B1031" s="1" t="s">
        <v>2012</v>
      </c>
      <c r="C1031" t="s">
        <v>12292</v>
      </c>
      <c r="D1031" t="s">
        <v>2013</v>
      </c>
      <c r="E1031" t="s">
        <v>15744</v>
      </c>
    </row>
    <row r="1032" spans="1:5" x14ac:dyDescent="0.25">
      <c r="A1032">
        <v>1031</v>
      </c>
      <c r="B1032" s="1" t="s">
        <v>2014</v>
      </c>
      <c r="C1032" t="s">
        <v>12293</v>
      </c>
      <c r="D1032" t="s">
        <v>2015</v>
      </c>
      <c r="E1032" t="s">
        <v>15745</v>
      </c>
    </row>
    <row r="1033" spans="1:5" x14ac:dyDescent="0.25">
      <c r="A1033">
        <v>1032</v>
      </c>
      <c r="B1033" s="1" t="s">
        <v>2016</v>
      </c>
      <c r="C1033" t="s">
        <v>12294</v>
      </c>
      <c r="D1033" t="s">
        <v>2017</v>
      </c>
      <c r="E1033" t="s">
        <v>15746</v>
      </c>
    </row>
    <row r="1034" spans="1:5" x14ac:dyDescent="0.25">
      <c r="A1034">
        <v>1033</v>
      </c>
      <c r="B1034" s="1" t="s">
        <v>2018</v>
      </c>
      <c r="C1034" t="s">
        <v>12110</v>
      </c>
      <c r="D1034" t="s">
        <v>2019</v>
      </c>
      <c r="E1034" t="s">
        <v>15747</v>
      </c>
    </row>
    <row r="1035" spans="1:5" x14ac:dyDescent="0.25">
      <c r="A1035">
        <v>1034</v>
      </c>
      <c r="B1035" s="1" t="s">
        <v>2020</v>
      </c>
      <c r="C1035" t="s">
        <v>12295</v>
      </c>
      <c r="D1035" t="s">
        <v>1710</v>
      </c>
      <c r="E1035" t="s">
        <v>15748</v>
      </c>
    </row>
    <row r="1036" spans="1:5" x14ac:dyDescent="0.25">
      <c r="A1036">
        <v>1035</v>
      </c>
      <c r="B1036" s="1" t="s">
        <v>2021</v>
      </c>
      <c r="C1036" t="s">
        <v>12296</v>
      </c>
      <c r="D1036" t="s">
        <v>2022</v>
      </c>
      <c r="E1036" t="s">
        <v>15749</v>
      </c>
    </row>
    <row r="1037" spans="1:5" x14ac:dyDescent="0.25">
      <c r="A1037">
        <v>1036</v>
      </c>
      <c r="B1037" s="1" t="s">
        <v>2023</v>
      </c>
      <c r="C1037" t="s">
        <v>12297</v>
      </c>
      <c r="D1037" t="s">
        <v>2024</v>
      </c>
      <c r="E1037" t="s">
        <v>15750</v>
      </c>
    </row>
    <row r="1038" spans="1:5" x14ac:dyDescent="0.25">
      <c r="A1038">
        <v>1037</v>
      </c>
      <c r="B1038" s="1" t="s">
        <v>2025</v>
      </c>
      <c r="C1038" t="s">
        <v>12298</v>
      </c>
      <c r="D1038" t="s">
        <v>2026</v>
      </c>
      <c r="E1038" t="s">
        <v>15751</v>
      </c>
    </row>
    <row r="1039" spans="1:5" x14ac:dyDescent="0.25">
      <c r="A1039">
        <v>1038</v>
      </c>
      <c r="B1039" s="1" t="s">
        <v>2027</v>
      </c>
      <c r="C1039" t="s">
        <v>12299</v>
      </c>
      <c r="D1039" t="s">
        <v>2028</v>
      </c>
      <c r="E1039" t="s">
        <v>15752</v>
      </c>
    </row>
    <row r="1040" spans="1:5" x14ac:dyDescent="0.25">
      <c r="A1040">
        <v>1039</v>
      </c>
      <c r="B1040" s="1" t="s">
        <v>2029</v>
      </c>
      <c r="C1040" t="s">
        <v>11645</v>
      </c>
      <c r="D1040" t="s">
        <v>2030</v>
      </c>
      <c r="E1040" t="s">
        <v>15753</v>
      </c>
    </row>
    <row r="1041" spans="1:5" x14ac:dyDescent="0.25">
      <c r="A1041">
        <v>1040</v>
      </c>
      <c r="B1041" s="1" t="s">
        <v>2031</v>
      </c>
      <c r="C1041" t="s">
        <v>12300</v>
      </c>
      <c r="D1041" t="s">
        <v>2032</v>
      </c>
      <c r="E1041" t="s">
        <v>15754</v>
      </c>
    </row>
    <row r="1042" spans="1:5" x14ac:dyDescent="0.25">
      <c r="A1042">
        <v>1041</v>
      </c>
      <c r="B1042" s="1" t="s">
        <v>2033</v>
      </c>
      <c r="C1042" t="s">
        <v>12301</v>
      </c>
      <c r="D1042" t="s">
        <v>2034</v>
      </c>
      <c r="E1042" t="s">
        <v>15755</v>
      </c>
    </row>
    <row r="1043" spans="1:5" x14ac:dyDescent="0.25">
      <c r="A1043">
        <v>1042</v>
      </c>
      <c r="B1043" s="1" t="s">
        <v>2035</v>
      </c>
      <c r="C1043" t="s">
        <v>11605</v>
      </c>
      <c r="D1043" t="s">
        <v>2036</v>
      </c>
      <c r="E1043" t="s">
        <v>15756</v>
      </c>
    </row>
    <row r="1044" spans="1:5" x14ac:dyDescent="0.25">
      <c r="A1044">
        <v>1043</v>
      </c>
      <c r="B1044" s="1" t="s">
        <v>2037</v>
      </c>
      <c r="C1044" t="s">
        <v>12302</v>
      </c>
      <c r="D1044" t="s">
        <v>2038</v>
      </c>
      <c r="E1044" t="s">
        <v>15757</v>
      </c>
    </row>
    <row r="1045" spans="1:5" x14ac:dyDescent="0.25">
      <c r="A1045">
        <v>1044</v>
      </c>
      <c r="B1045" s="1" t="s">
        <v>2039</v>
      </c>
      <c r="C1045" t="s">
        <v>12303</v>
      </c>
      <c r="D1045" t="s">
        <v>2040</v>
      </c>
      <c r="E1045" t="s">
        <v>15758</v>
      </c>
    </row>
    <row r="1046" spans="1:5" x14ac:dyDescent="0.25">
      <c r="A1046">
        <v>1045</v>
      </c>
      <c r="B1046" s="1" t="s">
        <v>2041</v>
      </c>
      <c r="C1046" t="s">
        <v>12304</v>
      </c>
      <c r="D1046" t="s">
        <v>2042</v>
      </c>
      <c r="E1046" t="s">
        <v>15759</v>
      </c>
    </row>
    <row r="1047" spans="1:5" x14ac:dyDescent="0.25">
      <c r="A1047">
        <v>1046</v>
      </c>
      <c r="B1047" s="1" t="s">
        <v>2043</v>
      </c>
      <c r="C1047" t="s">
        <v>11454</v>
      </c>
      <c r="D1047" t="s">
        <v>2044</v>
      </c>
      <c r="E1047" t="s">
        <v>15760</v>
      </c>
    </row>
    <row r="1048" spans="1:5" x14ac:dyDescent="0.25">
      <c r="A1048">
        <v>1047</v>
      </c>
      <c r="B1048" s="1" t="s">
        <v>2045</v>
      </c>
      <c r="C1048" t="s">
        <v>12305</v>
      </c>
      <c r="D1048" t="s">
        <v>2046</v>
      </c>
      <c r="E1048" t="s">
        <v>15761</v>
      </c>
    </row>
    <row r="1049" spans="1:5" x14ac:dyDescent="0.25">
      <c r="A1049">
        <v>1048</v>
      </c>
      <c r="B1049" s="1" t="s">
        <v>2047</v>
      </c>
      <c r="C1049" t="s">
        <v>12306</v>
      </c>
      <c r="D1049" t="s">
        <v>2048</v>
      </c>
      <c r="E1049" t="s">
        <v>15762</v>
      </c>
    </row>
    <row r="1050" spans="1:5" x14ac:dyDescent="0.25">
      <c r="A1050">
        <v>1049</v>
      </c>
      <c r="B1050" s="1" t="s">
        <v>2049</v>
      </c>
      <c r="C1050" t="s">
        <v>11482</v>
      </c>
      <c r="D1050" t="s">
        <v>2050</v>
      </c>
      <c r="E1050" t="s">
        <v>15763</v>
      </c>
    </row>
    <row r="1051" spans="1:5" x14ac:dyDescent="0.25">
      <c r="A1051">
        <v>1050</v>
      </c>
      <c r="B1051" s="1" t="s">
        <v>2051</v>
      </c>
      <c r="C1051" t="s">
        <v>12307</v>
      </c>
      <c r="D1051" t="s">
        <v>2052</v>
      </c>
      <c r="E1051" t="s">
        <v>15764</v>
      </c>
    </row>
    <row r="1052" spans="1:5" x14ac:dyDescent="0.25">
      <c r="A1052">
        <v>1051</v>
      </c>
      <c r="B1052" s="1" t="s">
        <v>2053</v>
      </c>
      <c r="C1052" t="s">
        <v>12308</v>
      </c>
      <c r="D1052" t="s">
        <v>2054</v>
      </c>
      <c r="E1052" t="s">
        <v>15765</v>
      </c>
    </row>
    <row r="1053" spans="1:5" x14ac:dyDescent="0.25">
      <c r="A1053">
        <v>1052</v>
      </c>
      <c r="B1053" s="1" t="s">
        <v>2055</v>
      </c>
      <c r="C1053" t="s">
        <v>12309</v>
      </c>
      <c r="D1053" t="s">
        <v>2056</v>
      </c>
      <c r="E1053" t="s">
        <v>20943</v>
      </c>
    </row>
    <row r="1054" spans="1:5" x14ac:dyDescent="0.25">
      <c r="A1054">
        <v>1053</v>
      </c>
      <c r="B1054" s="1" t="s">
        <v>2057</v>
      </c>
      <c r="C1054" t="s">
        <v>12310</v>
      </c>
      <c r="D1054" t="s">
        <v>2058</v>
      </c>
      <c r="E1054" t="s">
        <v>15766</v>
      </c>
    </row>
    <row r="1055" spans="1:5" x14ac:dyDescent="0.25">
      <c r="A1055">
        <v>1054</v>
      </c>
      <c r="B1055" s="1" t="s">
        <v>2059</v>
      </c>
      <c r="C1055" t="s">
        <v>12311</v>
      </c>
      <c r="D1055" t="s">
        <v>2060</v>
      </c>
      <c r="E1055" t="s">
        <v>15767</v>
      </c>
    </row>
    <row r="1056" spans="1:5" x14ac:dyDescent="0.25">
      <c r="A1056">
        <v>1055</v>
      </c>
      <c r="B1056" s="1" t="s">
        <v>2061</v>
      </c>
      <c r="C1056" t="s">
        <v>12312</v>
      </c>
      <c r="D1056" t="s">
        <v>2062</v>
      </c>
      <c r="E1056" t="s">
        <v>15768</v>
      </c>
    </row>
    <row r="1057" spans="1:5" x14ac:dyDescent="0.25">
      <c r="A1057">
        <v>1056</v>
      </c>
      <c r="B1057" s="1" t="s">
        <v>2063</v>
      </c>
      <c r="C1057" t="s">
        <v>11487</v>
      </c>
      <c r="D1057" t="s">
        <v>2064</v>
      </c>
      <c r="E1057" t="s">
        <v>15769</v>
      </c>
    </row>
    <row r="1058" spans="1:5" x14ac:dyDescent="0.25">
      <c r="A1058">
        <v>1057</v>
      </c>
      <c r="B1058" s="1" t="s">
        <v>2065</v>
      </c>
      <c r="C1058" t="s">
        <v>12313</v>
      </c>
      <c r="D1058" t="s">
        <v>2066</v>
      </c>
      <c r="E1058" t="s">
        <v>15770</v>
      </c>
    </row>
    <row r="1059" spans="1:5" x14ac:dyDescent="0.25">
      <c r="A1059">
        <v>1058</v>
      </c>
      <c r="B1059" s="1" t="s">
        <v>2067</v>
      </c>
      <c r="C1059" t="s">
        <v>12080</v>
      </c>
      <c r="D1059" t="s">
        <v>2068</v>
      </c>
      <c r="E1059" t="s">
        <v>15771</v>
      </c>
    </row>
    <row r="1060" spans="1:5" x14ac:dyDescent="0.25">
      <c r="A1060">
        <v>1059</v>
      </c>
      <c r="B1060" s="1" t="s">
        <v>2069</v>
      </c>
      <c r="C1060" t="s">
        <v>12314</v>
      </c>
      <c r="D1060" t="s">
        <v>2070</v>
      </c>
      <c r="E1060" t="s">
        <v>15772</v>
      </c>
    </row>
    <row r="1061" spans="1:5" x14ac:dyDescent="0.25">
      <c r="A1061">
        <v>1060</v>
      </c>
      <c r="B1061" s="1" t="s">
        <v>2071</v>
      </c>
      <c r="C1061" t="s">
        <v>12315</v>
      </c>
      <c r="D1061" t="s">
        <v>2072</v>
      </c>
      <c r="E1061" t="s">
        <v>15773</v>
      </c>
    </row>
    <row r="1062" spans="1:5" x14ac:dyDescent="0.25">
      <c r="A1062">
        <v>1061</v>
      </c>
      <c r="B1062" s="1" t="s">
        <v>2073</v>
      </c>
      <c r="C1062" t="s">
        <v>12316</v>
      </c>
      <c r="D1062" t="s">
        <v>2074</v>
      </c>
      <c r="E1062" t="s">
        <v>15774</v>
      </c>
    </row>
    <row r="1063" spans="1:5" x14ac:dyDescent="0.25">
      <c r="A1063">
        <v>1062</v>
      </c>
      <c r="B1063" s="1" t="s">
        <v>2075</v>
      </c>
      <c r="C1063" t="s">
        <v>12317</v>
      </c>
      <c r="D1063" t="s">
        <v>2076</v>
      </c>
      <c r="E1063" t="s">
        <v>15775</v>
      </c>
    </row>
    <row r="1064" spans="1:5" x14ac:dyDescent="0.25">
      <c r="A1064">
        <v>1063</v>
      </c>
      <c r="B1064" s="1" t="s">
        <v>2077</v>
      </c>
      <c r="C1064" t="s">
        <v>12318</v>
      </c>
      <c r="D1064" t="s">
        <v>2078</v>
      </c>
      <c r="E1064" t="s">
        <v>15776</v>
      </c>
    </row>
    <row r="1065" spans="1:5" x14ac:dyDescent="0.25">
      <c r="A1065">
        <v>1064</v>
      </c>
      <c r="B1065" s="1" t="s">
        <v>2079</v>
      </c>
      <c r="C1065" t="s">
        <v>12319</v>
      </c>
      <c r="D1065" t="s">
        <v>2080</v>
      </c>
      <c r="E1065" t="s">
        <v>15777</v>
      </c>
    </row>
    <row r="1066" spans="1:5" x14ac:dyDescent="0.25">
      <c r="A1066">
        <v>1065</v>
      </c>
      <c r="B1066" s="1" t="s">
        <v>2081</v>
      </c>
      <c r="C1066" t="s">
        <v>12320</v>
      </c>
      <c r="D1066" t="s">
        <v>2082</v>
      </c>
      <c r="E1066" t="s">
        <v>15778</v>
      </c>
    </row>
    <row r="1067" spans="1:5" x14ac:dyDescent="0.25">
      <c r="A1067">
        <v>1066</v>
      </c>
      <c r="B1067" s="1" t="s">
        <v>2083</v>
      </c>
      <c r="C1067" t="s">
        <v>12070</v>
      </c>
      <c r="D1067" t="s">
        <v>2084</v>
      </c>
      <c r="E1067" t="s">
        <v>15779</v>
      </c>
    </row>
    <row r="1068" spans="1:5" x14ac:dyDescent="0.25">
      <c r="A1068">
        <v>1067</v>
      </c>
      <c r="B1068" s="1" t="s">
        <v>2085</v>
      </c>
      <c r="C1068" t="s">
        <v>11680</v>
      </c>
      <c r="D1068" t="s">
        <v>2086</v>
      </c>
      <c r="E1068" t="s">
        <v>15780</v>
      </c>
    </row>
    <row r="1069" spans="1:5" x14ac:dyDescent="0.25">
      <c r="A1069">
        <v>1068</v>
      </c>
      <c r="B1069" s="1" t="s">
        <v>2087</v>
      </c>
      <c r="C1069" t="s">
        <v>12321</v>
      </c>
      <c r="D1069" t="s">
        <v>2088</v>
      </c>
      <c r="E1069" t="s">
        <v>15781</v>
      </c>
    </row>
    <row r="1070" spans="1:5" x14ac:dyDescent="0.25">
      <c r="A1070">
        <v>1069</v>
      </c>
      <c r="B1070" s="1" t="s">
        <v>2089</v>
      </c>
      <c r="C1070" t="s">
        <v>12322</v>
      </c>
      <c r="D1070" t="s">
        <v>2090</v>
      </c>
      <c r="E1070" t="s">
        <v>15782</v>
      </c>
    </row>
    <row r="1071" spans="1:5" x14ac:dyDescent="0.25">
      <c r="A1071">
        <v>1070</v>
      </c>
      <c r="B1071" s="1" t="s">
        <v>2091</v>
      </c>
      <c r="C1071" t="s">
        <v>12323</v>
      </c>
      <c r="D1071" t="s">
        <v>1028</v>
      </c>
      <c r="E1071" t="s">
        <v>15783</v>
      </c>
    </row>
    <row r="1072" spans="1:5" x14ac:dyDescent="0.25">
      <c r="A1072">
        <v>1071</v>
      </c>
      <c r="B1072" s="1" t="s">
        <v>2092</v>
      </c>
      <c r="C1072" t="s">
        <v>11634</v>
      </c>
      <c r="D1072" t="s">
        <v>2093</v>
      </c>
      <c r="E1072" t="s">
        <v>15784</v>
      </c>
    </row>
    <row r="1073" spans="1:5" x14ac:dyDescent="0.25">
      <c r="A1073">
        <v>1072</v>
      </c>
      <c r="B1073" s="1" t="s">
        <v>2094</v>
      </c>
      <c r="C1073" t="s">
        <v>11569</v>
      </c>
      <c r="D1073" t="s">
        <v>2095</v>
      </c>
      <c r="E1073" t="s">
        <v>15785</v>
      </c>
    </row>
    <row r="1074" spans="1:5" x14ac:dyDescent="0.25">
      <c r="A1074">
        <v>1073</v>
      </c>
      <c r="B1074" s="1" t="s">
        <v>2096</v>
      </c>
      <c r="C1074" t="s">
        <v>11716</v>
      </c>
      <c r="D1074" t="s">
        <v>2097</v>
      </c>
      <c r="E1074" t="s">
        <v>15786</v>
      </c>
    </row>
    <row r="1075" spans="1:5" x14ac:dyDescent="0.25">
      <c r="A1075">
        <v>1074</v>
      </c>
      <c r="B1075" s="1" t="s">
        <v>2098</v>
      </c>
      <c r="C1075" t="s">
        <v>12324</v>
      </c>
      <c r="D1075" t="s">
        <v>2099</v>
      </c>
      <c r="E1075" t="s">
        <v>15787</v>
      </c>
    </row>
    <row r="1076" spans="1:5" x14ac:dyDescent="0.25">
      <c r="A1076">
        <v>1075</v>
      </c>
      <c r="B1076" s="1" t="s">
        <v>2100</v>
      </c>
      <c r="C1076" t="s">
        <v>12325</v>
      </c>
      <c r="D1076" t="s">
        <v>2101</v>
      </c>
      <c r="E1076" t="s">
        <v>15788</v>
      </c>
    </row>
    <row r="1077" spans="1:5" x14ac:dyDescent="0.25">
      <c r="A1077">
        <v>1076</v>
      </c>
      <c r="B1077" s="1" t="s">
        <v>2102</v>
      </c>
      <c r="C1077" t="s">
        <v>12326</v>
      </c>
      <c r="D1077" t="s">
        <v>2103</v>
      </c>
      <c r="E1077" t="s">
        <v>15789</v>
      </c>
    </row>
    <row r="1078" spans="1:5" x14ac:dyDescent="0.25">
      <c r="A1078">
        <v>1077</v>
      </c>
      <c r="B1078" s="1" t="s">
        <v>2104</v>
      </c>
      <c r="C1078" t="s">
        <v>12327</v>
      </c>
      <c r="D1078" t="s">
        <v>2105</v>
      </c>
      <c r="E1078" t="s">
        <v>15790</v>
      </c>
    </row>
    <row r="1079" spans="1:5" x14ac:dyDescent="0.25">
      <c r="A1079">
        <v>1078</v>
      </c>
      <c r="B1079" s="1" t="s">
        <v>2106</v>
      </c>
      <c r="C1079" t="s">
        <v>12328</v>
      </c>
      <c r="D1079" t="s">
        <v>2107</v>
      </c>
      <c r="E1079" t="s">
        <v>15791</v>
      </c>
    </row>
    <row r="1080" spans="1:5" x14ac:dyDescent="0.25">
      <c r="A1080">
        <v>1079</v>
      </c>
      <c r="B1080" s="1" t="s">
        <v>2108</v>
      </c>
      <c r="C1080" t="s">
        <v>12329</v>
      </c>
      <c r="D1080" t="s">
        <v>1619</v>
      </c>
      <c r="E1080" t="s">
        <v>15792</v>
      </c>
    </row>
    <row r="1081" spans="1:5" x14ac:dyDescent="0.25">
      <c r="A1081">
        <v>1080</v>
      </c>
      <c r="B1081" s="1" t="s">
        <v>2109</v>
      </c>
      <c r="C1081" t="s">
        <v>11651</v>
      </c>
      <c r="D1081" t="s">
        <v>2110</v>
      </c>
      <c r="E1081" t="s">
        <v>15793</v>
      </c>
    </row>
    <row r="1082" spans="1:5" x14ac:dyDescent="0.25">
      <c r="A1082">
        <v>1081</v>
      </c>
      <c r="B1082" s="1" t="s">
        <v>2111</v>
      </c>
      <c r="C1082" t="s">
        <v>12330</v>
      </c>
      <c r="D1082" t="s">
        <v>2112</v>
      </c>
      <c r="E1082" t="s">
        <v>15794</v>
      </c>
    </row>
    <row r="1083" spans="1:5" x14ac:dyDescent="0.25">
      <c r="A1083">
        <v>1082</v>
      </c>
      <c r="B1083" s="1" t="s">
        <v>2113</v>
      </c>
      <c r="C1083" t="s">
        <v>12331</v>
      </c>
      <c r="D1083" t="s">
        <v>2114</v>
      </c>
      <c r="E1083" t="s">
        <v>15795</v>
      </c>
    </row>
    <row r="1084" spans="1:5" x14ac:dyDescent="0.25">
      <c r="A1084">
        <v>1083</v>
      </c>
      <c r="B1084" s="1" t="s">
        <v>2115</v>
      </c>
      <c r="C1084" t="s">
        <v>11452</v>
      </c>
      <c r="D1084" t="s">
        <v>2116</v>
      </c>
      <c r="E1084" t="s">
        <v>15796</v>
      </c>
    </row>
    <row r="1085" spans="1:5" x14ac:dyDescent="0.25">
      <c r="A1085">
        <v>1084</v>
      </c>
      <c r="B1085" s="1" t="s">
        <v>2117</v>
      </c>
      <c r="C1085" t="s">
        <v>11845</v>
      </c>
      <c r="D1085" t="s">
        <v>2118</v>
      </c>
      <c r="E1085" t="s">
        <v>15797</v>
      </c>
    </row>
    <row r="1086" spans="1:5" x14ac:dyDescent="0.25">
      <c r="A1086">
        <v>1085</v>
      </c>
      <c r="B1086" s="1" t="s">
        <v>2119</v>
      </c>
      <c r="C1086" t="s">
        <v>12332</v>
      </c>
      <c r="D1086" t="s">
        <v>2120</v>
      </c>
      <c r="E1086" t="s">
        <v>15798</v>
      </c>
    </row>
    <row r="1087" spans="1:5" x14ac:dyDescent="0.25">
      <c r="A1087">
        <v>1086</v>
      </c>
      <c r="B1087" s="1" t="s">
        <v>2121</v>
      </c>
      <c r="C1087" t="s">
        <v>12083</v>
      </c>
      <c r="D1087" t="s">
        <v>2046</v>
      </c>
      <c r="E1087" t="s">
        <v>15799</v>
      </c>
    </row>
    <row r="1088" spans="1:5" x14ac:dyDescent="0.25">
      <c r="A1088">
        <v>1087</v>
      </c>
      <c r="B1088" s="1" t="s">
        <v>2122</v>
      </c>
      <c r="C1088" t="s">
        <v>11513</v>
      </c>
      <c r="D1088" t="s">
        <v>2123</v>
      </c>
      <c r="E1088" t="s">
        <v>15800</v>
      </c>
    </row>
    <row r="1089" spans="1:5" x14ac:dyDescent="0.25">
      <c r="A1089">
        <v>1088</v>
      </c>
      <c r="B1089" s="1" t="s">
        <v>2124</v>
      </c>
      <c r="C1089" t="s">
        <v>11486</v>
      </c>
      <c r="D1089" t="s">
        <v>2125</v>
      </c>
      <c r="E1089" t="s">
        <v>15801</v>
      </c>
    </row>
    <row r="1090" spans="1:5" x14ac:dyDescent="0.25">
      <c r="A1090">
        <v>1089</v>
      </c>
      <c r="B1090" s="1" t="s">
        <v>2126</v>
      </c>
      <c r="C1090" t="s">
        <v>12333</v>
      </c>
      <c r="D1090" t="s">
        <v>241</v>
      </c>
      <c r="E1090" t="s">
        <v>15802</v>
      </c>
    </row>
    <row r="1091" spans="1:5" x14ac:dyDescent="0.25">
      <c r="A1091">
        <v>1090</v>
      </c>
      <c r="B1091" s="1" t="s">
        <v>2127</v>
      </c>
      <c r="C1091" t="s">
        <v>11455</v>
      </c>
      <c r="D1091" t="s">
        <v>2128</v>
      </c>
      <c r="E1091" t="s">
        <v>15803</v>
      </c>
    </row>
    <row r="1092" spans="1:5" x14ac:dyDescent="0.25">
      <c r="A1092">
        <v>1091</v>
      </c>
      <c r="B1092" s="1" t="s">
        <v>2129</v>
      </c>
      <c r="C1092" t="s">
        <v>12334</v>
      </c>
      <c r="D1092" t="s">
        <v>2130</v>
      </c>
      <c r="E1092" t="s">
        <v>15804</v>
      </c>
    </row>
    <row r="1093" spans="1:5" x14ac:dyDescent="0.25">
      <c r="A1093">
        <v>1092</v>
      </c>
      <c r="B1093" s="1" t="s">
        <v>2131</v>
      </c>
      <c r="C1093" t="s">
        <v>12257</v>
      </c>
      <c r="D1093" t="s">
        <v>756</v>
      </c>
      <c r="E1093" t="s">
        <v>15805</v>
      </c>
    </row>
    <row r="1094" spans="1:5" x14ac:dyDescent="0.25">
      <c r="A1094">
        <v>1093</v>
      </c>
      <c r="B1094" s="1" t="s">
        <v>2132</v>
      </c>
      <c r="C1094" t="s">
        <v>12335</v>
      </c>
      <c r="D1094" t="s">
        <v>135</v>
      </c>
      <c r="E1094" t="s">
        <v>15806</v>
      </c>
    </row>
    <row r="1095" spans="1:5" x14ac:dyDescent="0.25">
      <c r="A1095">
        <v>1094</v>
      </c>
      <c r="B1095" s="1" t="s">
        <v>2133</v>
      </c>
      <c r="C1095" t="s">
        <v>12336</v>
      </c>
      <c r="D1095" t="s">
        <v>2134</v>
      </c>
      <c r="E1095" t="s">
        <v>15807</v>
      </c>
    </row>
    <row r="1096" spans="1:5" x14ac:dyDescent="0.25">
      <c r="A1096">
        <v>1095</v>
      </c>
      <c r="B1096" s="1" t="s">
        <v>2135</v>
      </c>
      <c r="C1096" t="s">
        <v>12337</v>
      </c>
      <c r="D1096" t="s">
        <v>2136</v>
      </c>
      <c r="E1096" t="s">
        <v>15808</v>
      </c>
    </row>
    <row r="1097" spans="1:5" x14ac:dyDescent="0.25">
      <c r="A1097">
        <v>1096</v>
      </c>
      <c r="B1097" s="1" t="s">
        <v>2137</v>
      </c>
      <c r="C1097" t="s">
        <v>12338</v>
      </c>
      <c r="D1097" t="s">
        <v>2138</v>
      </c>
      <c r="E1097" t="s">
        <v>15809</v>
      </c>
    </row>
    <row r="1098" spans="1:5" x14ac:dyDescent="0.25">
      <c r="A1098">
        <v>1097</v>
      </c>
      <c r="B1098" s="1" t="s">
        <v>2139</v>
      </c>
      <c r="C1098" t="s">
        <v>12339</v>
      </c>
      <c r="D1098" t="s">
        <v>2140</v>
      </c>
      <c r="E1098" t="s">
        <v>15810</v>
      </c>
    </row>
    <row r="1099" spans="1:5" x14ac:dyDescent="0.25">
      <c r="A1099">
        <v>1098</v>
      </c>
      <c r="B1099" s="1" t="s">
        <v>2141</v>
      </c>
      <c r="C1099" t="s">
        <v>12340</v>
      </c>
      <c r="D1099" t="s">
        <v>2142</v>
      </c>
      <c r="E1099" t="s">
        <v>15811</v>
      </c>
    </row>
    <row r="1100" spans="1:5" x14ac:dyDescent="0.25">
      <c r="A1100">
        <v>1099</v>
      </c>
      <c r="B1100" s="1" t="s">
        <v>2143</v>
      </c>
      <c r="C1100" t="s">
        <v>12341</v>
      </c>
      <c r="D1100" t="s">
        <v>704</v>
      </c>
      <c r="E1100" t="s">
        <v>15812</v>
      </c>
    </row>
    <row r="1101" spans="1:5" x14ac:dyDescent="0.25">
      <c r="A1101">
        <v>1100</v>
      </c>
      <c r="B1101" s="1" t="s">
        <v>2144</v>
      </c>
      <c r="C1101" t="s">
        <v>12342</v>
      </c>
      <c r="D1101" t="s">
        <v>2145</v>
      </c>
      <c r="E1101" t="s">
        <v>15813</v>
      </c>
    </row>
    <row r="1102" spans="1:5" x14ac:dyDescent="0.25">
      <c r="A1102">
        <v>1101</v>
      </c>
      <c r="B1102" s="1" t="s">
        <v>2146</v>
      </c>
      <c r="C1102" t="s">
        <v>12343</v>
      </c>
      <c r="D1102" t="s">
        <v>2147</v>
      </c>
      <c r="E1102" t="s">
        <v>15814</v>
      </c>
    </row>
    <row r="1103" spans="1:5" x14ac:dyDescent="0.25">
      <c r="A1103">
        <v>1102</v>
      </c>
      <c r="B1103" s="1" t="s">
        <v>2148</v>
      </c>
      <c r="C1103" t="s">
        <v>12344</v>
      </c>
      <c r="D1103" t="s">
        <v>2149</v>
      </c>
      <c r="E1103" t="s">
        <v>15815</v>
      </c>
    </row>
    <row r="1104" spans="1:5" x14ac:dyDescent="0.25">
      <c r="A1104">
        <v>1103</v>
      </c>
      <c r="B1104" s="1" t="s">
        <v>2150</v>
      </c>
      <c r="C1104" t="s">
        <v>12345</v>
      </c>
      <c r="D1104" t="s">
        <v>1795</v>
      </c>
      <c r="E1104" t="s">
        <v>15816</v>
      </c>
    </row>
    <row r="1105" spans="1:5" x14ac:dyDescent="0.25">
      <c r="A1105">
        <v>1104</v>
      </c>
      <c r="B1105" s="1" t="s">
        <v>2151</v>
      </c>
      <c r="C1105" t="s">
        <v>12346</v>
      </c>
      <c r="D1105" t="s">
        <v>2152</v>
      </c>
      <c r="E1105" t="s">
        <v>15817</v>
      </c>
    </row>
    <row r="1106" spans="1:5" x14ac:dyDescent="0.25">
      <c r="A1106">
        <v>1105</v>
      </c>
      <c r="B1106" s="1" t="s">
        <v>2153</v>
      </c>
      <c r="C1106" t="s">
        <v>12130</v>
      </c>
      <c r="D1106" t="s">
        <v>2154</v>
      </c>
      <c r="E1106" t="s">
        <v>15818</v>
      </c>
    </row>
    <row r="1107" spans="1:5" x14ac:dyDescent="0.25">
      <c r="A1107">
        <v>1106</v>
      </c>
      <c r="B1107" s="1" t="s">
        <v>2155</v>
      </c>
      <c r="C1107" t="s">
        <v>12304</v>
      </c>
      <c r="D1107" t="s">
        <v>2156</v>
      </c>
      <c r="E1107" t="s">
        <v>15819</v>
      </c>
    </row>
    <row r="1108" spans="1:5" x14ac:dyDescent="0.25">
      <c r="A1108">
        <v>1107</v>
      </c>
      <c r="B1108" s="1" t="s">
        <v>2157</v>
      </c>
      <c r="C1108" t="s">
        <v>12347</v>
      </c>
      <c r="D1108" t="s">
        <v>2158</v>
      </c>
      <c r="E1108" t="s">
        <v>15820</v>
      </c>
    </row>
    <row r="1109" spans="1:5" x14ac:dyDescent="0.25">
      <c r="A1109">
        <v>1108</v>
      </c>
      <c r="B1109" s="1" t="s">
        <v>2159</v>
      </c>
      <c r="C1109" t="s">
        <v>12348</v>
      </c>
      <c r="D1109" t="s">
        <v>2160</v>
      </c>
      <c r="E1109" t="s">
        <v>15821</v>
      </c>
    </row>
    <row r="1110" spans="1:5" x14ac:dyDescent="0.25">
      <c r="A1110">
        <v>1109</v>
      </c>
      <c r="B1110" s="1" t="s">
        <v>2161</v>
      </c>
      <c r="C1110" t="s">
        <v>12349</v>
      </c>
      <c r="D1110" t="s">
        <v>2162</v>
      </c>
      <c r="E1110" t="s">
        <v>15822</v>
      </c>
    </row>
    <row r="1111" spans="1:5" x14ac:dyDescent="0.25">
      <c r="A1111">
        <v>1110</v>
      </c>
      <c r="B1111" s="1" t="s">
        <v>2163</v>
      </c>
      <c r="C1111" t="s">
        <v>12350</v>
      </c>
      <c r="D1111" t="s">
        <v>2164</v>
      </c>
      <c r="E1111" t="s">
        <v>15823</v>
      </c>
    </row>
    <row r="1112" spans="1:5" x14ac:dyDescent="0.25">
      <c r="A1112">
        <v>1111</v>
      </c>
      <c r="B1112" s="1" t="s">
        <v>2165</v>
      </c>
      <c r="C1112" t="s">
        <v>12025</v>
      </c>
      <c r="D1112" t="s">
        <v>2166</v>
      </c>
      <c r="E1112" t="s">
        <v>15824</v>
      </c>
    </row>
    <row r="1113" spans="1:5" x14ac:dyDescent="0.25">
      <c r="A1113">
        <v>1112</v>
      </c>
      <c r="B1113" s="1" t="s">
        <v>2167</v>
      </c>
      <c r="C1113" t="s">
        <v>12351</v>
      </c>
      <c r="D1113" t="s">
        <v>2168</v>
      </c>
      <c r="E1113" t="s">
        <v>15825</v>
      </c>
    </row>
    <row r="1114" spans="1:5" x14ac:dyDescent="0.25">
      <c r="A1114">
        <v>1113</v>
      </c>
      <c r="B1114" s="1" t="s">
        <v>2169</v>
      </c>
      <c r="C1114" t="s">
        <v>12352</v>
      </c>
      <c r="D1114" t="s">
        <v>2170</v>
      </c>
      <c r="E1114" t="s">
        <v>15826</v>
      </c>
    </row>
    <row r="1115" spans="1:5" x14ac:dyDescent="0.25">
      <c r="A1115">
        <v>1114</v>
      </c>
      <c r="B1115" s="1" t="s">
        <v>2171</v>
      </c>
      <c r="C1115" t="s">
        <v>11689</v>
      </c>
      <c r="D1115" t="s">
        <v>2172</v>
      </c>
      <c r="E1115" t="s">
        <v>15827</v>
      </c>
    </row>
    <row r="1116" spans="1:5" x14ac:dyDescent="0.25">
      <c r="A1116">
        <v>1115</v>
      </c>
      <c r="B1116" s="1" t="s">
        <v>2173</v>
      </c>
      <c r="C1116" t="s">
        <v>12353</v>
      </c>
      <c r="D1116" t="s">
        <v>2174</v>
      </c>
      <c r="E1116" t="s">
        <v>15828</v>
      </c>
    </row>
    <row r="1117" spans="1:5" x14ac:dyDescent="0.25">
      <c r="A1117">
        <v>1116</v>
      </c>
      <c r="B1117" s="1" t="s">
        <v>2175</v>
      </c>
      <c r="C1117" t="s">
        <v>12354</v>
      </c>
      <c r="D1117" t="s">
        <v>2176</v>
      </c>
      <c r="E1117" t="s">
        <v>15829</v>
      </c>
    </row>
    <row r="1118" spans="1:5" x14ac:dyDescent="0.25">
      <c r="A1118">
        <v>1117</v>
      </c>
      <c r="B1118" s="1" t="s">
        <v>2177</v>
      </c>
      <c r="C1118" t="s">
        <v>12355</v>
      </c>
      <c r="D1118" t="s">
        <v>2178</v>
      </c>
      <c r="E1118" t="s">
        <v>20959</v>
      </c>
    </row>
    <row r="1119" spans="1:5" x14ac:dyDescent="0.25">
      <c r="A1119">
        <v>1118</v>
      </c>
      <c r="B1119" s="1" t="s">
        <v>2179</v>
      </c>
      <c r="C1119" t="s">
        <v>12356</v>
      </c>
      <c r="D1119" t="s">
        <v>2180</v>
      </c>
      <c r="E1119" t="s">
        <v>20963</v>
      </c>
    </row>
    <row r="1120" spans="1:5" x14ac:dyDescent="0.25">
      <c r="A1120">
        <v>1119</v>
      </c>
      <c r="B1120" s="1" t="s">
        <v>2181</v>
      </c>
      <c r="C1120" t="s">
        <v>12357</v>
      </c>
      <c r="D1120" t="s">
        <v>2182</v>
      </c>
      <c r="E1120" t="s">
        <v>20964</v>
      </c>
    </row>
    <row r="1121" spans="1:5" x14ac:dyDescent="0.25">
      <c r="A1121">
        <v>1120</v>
      </c>
      <c r="B1121" s="1" t="s">
        <v>2183</v>
      </c>
      <c r="C1121" t="s">
        <v>12358</v>
      </c>
      <c r="D1121" t="s">
        <v>2184</v>
      </c>
      <c r="E1121" t="s">
        <v>15833</v>
      </c>
    </row>
    <row r="1122" spans="1:5" x14ac:dyDescent="0.25">
      <c r="A1122">
        <v>1121</v>
      </c>
      <c r="B1122" s="1" t="s">
        <v>2185</v>
      </c>
      <c r="C1122" t="s">
        <v>11556</v>
      </c>
      <c r="D1122" t="s">
        <v>2186</v>
      </c>
      <c r="E1122" t="s">
        <v>15834</v>
      </c>
    </row>
    <row r="1123" spans="1:5" x14ac:dyDescent="0.25">
      <c r="A1123">
        <v>1122</v>
      </c>
      <c r="B1123" s="1" t="s">
        <v>2187</v>
      </c>
      <c r="C1123" t="s">
        <v>12359</v>
      </c>
      <c r="D1123" t="s">
        <v>2188</v>
      </c>
      <c r="E1123" t="s">
        <v>15835</v>
      </c>
    </row>
    <row r="1124" spans="1:5" x14ac:dyDescent="0.25">
      <c r="A1124">
        <v>1123</v>
      </c>
      <c r="B1124" s="1" t="s">
        <v>2189</v>
      </c>
      <c r="C1124" t="s">
        <v>12360</v>
      </c>
      <c r="D1124" t="s">
        <v>2190</v>
      </c>
      <c r="E1124" t="s">
        <v>15836</v>
      </c>
    </row>
    <row r="1125" spans="1:5" x14ac:dyDescent="0.25">
      <c r="A1125">
        <v>1124</v>
      </c>
      <c r="B1125" s="1" t="s">
        <v>2191</v>
      </c>
      <c r="C1125" t="s">
        <v>12361</v>
      </c>
      <c r="D1125" t="s">
        <v>2192</v>
      </c>
      <c r="E1125" t="s">
        <v>15837</v>
      </c>
    </row>
    <row r="1126" spans="1:5" x14ac:dyDescent="0.25">
      <c r="A1126">
        <v>1125</v>
      </c>
      <c r="B1126" s="1" t="s">
        <v>2193</v>
      </c>
      <c r="C1126" t="s">
        <v>11657</v>
      </c>
      <c r="D1126" t="s">
        <v>2194</v>
      </c>
      <c r="E1126" t="s">
        <v>15838</v>
      </c>
    </row>
    <row r="1127" spans="1:5" x14ac:dyDescent="0.25">
      <c r="A1127">
        <v>1126</v>
      </c>
      <c r="B1127" s="1" t="s">
        <v>2195</v>
      </c>
      <c r="C1127" t="s">
        <v>12362</v>
      </c>
      <c r="D1127" t="s">
        <v>2196</v>
      </c>
      <c r="E1127" t="s">
        <v>15839</v>
      </c>
    </row>
    <row r="1128" spans="1:5" x14ac:dyDescent="0.25">
      <c r="A1128">
        <v>1127</v>
      </c>
      <c r="B1128" s="1" t="s">
        <v>2197</v>
      </c>
      <c r="C1128" t="s">
        <v>12363</v>
      </c>
      <c r="D1128" t="s">
        <v>2198</v>
      </c>
      <c r="E1128" t="s">
        <v>15840</v>
      </c>
    </row>
    <row r="1129" spans="1:5" x14ac:dyDescent="0.25">
      <c r="A1129">
        <v>1128</v>
      </c>
      <c r="B1129" s="1" t="s">
        <v>2199</v>
      </c>
      <c r="C1129" t="s">
        <v>12364</v>
      </c>
      <c r="D1129" t="s">
        <v>2200</v>
      </c>
      <c r="E1129" t="s">
        <v>15841</v>
      </c>
    </row>
    <row r="1130" spans="1:5" x14ac:dyDescent="0.25">
      <c r="A1130">
        <v>1129</v>
      </c>
      <c r="B1130" s="1" t="s">
        <v>2201</v>
      </c>
      <c r="C1130" t="s">
        <v>11755</v>
      </c>
      <c r="D1130" t="s">
        <v>2202</v>
      </c>
      <c r="E1130" t="s">
        <v>15842</v>
      </c>
    </row>
    <row r="1131" spans="1:5" x14ac:dyDescent="0.25">
      <c r="A1131">
        <v>1130</v>
      </c>
      <c r="B1131" s="1" t="s">
        <v>2203</v>
      </c>
      <c r="C1131" t="s">
        <v>12365</v>
      </c>
      <c r="D1131" t="s">
        <v>2204</v>
      </c>
      <c r="E1131" t="s">
        <v>15843</v>
      </c>
    </row>
    <row r="1132" spans="1:5" x14ac:dyDescent="0.25">
      <c r="A1132">
        <v>1131</v>
      </c>
      <c r="B1132" s="1" t="s">
        <v>2205</v>
      </c>
      <c r="C1132" t="s">
        <v>12366</v>
      </c>
      <c r="D1132" t="s">
        <v>2206</v>
      </c>
      <c r="E1132" t="s">
        <v>15844</v>
      </c>
    </row>
    <row r="1133" spans="1:5" x14ac:dyDescent="0.25">
      <c r="A1133">
        <v>1132</v>
      </c>
      <c r="B1133" s="1" t="s">
        <v>2207</v>
      </c>
      <c r="C1133" t="s">
        <v>12367</v>
      </c>
      <c r="D1133" t="s">
        <v>2208</v>
      </c>
      <c r="E1133" t="s">
        <v>15845</v>
      </c>
    </row>
    <row r="1134" spans="1:5" x14ac:dyDescent="0.25">
      <c r="A1134">
        <v>1133</v>
      </c>
      <c r="B1134" s="1" t="s">
        <v>2209</v>
      </c>
      <c r="C1134" t="s">
        <v>12368</v>
      </c>
      <c r="D1134" t="s">
        <v>2210</v>
      </c>
      <c r="E1134" t="s">
        <v>15846</v>
      </c>
    </row>
    <row r="1135" spans="1:5" x14ac:dyDescent="0.25">
      <c r="A1135">
        <v>1134</v>
      </c>
      <c r="B1135" s="1" t="s">
        <v>2211</v>
      </c>
      <c r="C1135" t="s">
        <v>12150</v>
      </c>
      <c r="D1135" t="s">
        <v>2212</v>
      </c>
      <c r="E1135" t="s">
        <v>15847</v>
      </c>
    </row>
    <row r="1136" spans="1:5" x14ac:dyDescent="0.25">
      <c r="A1136">
        <v>1135</v>
      </c>
      <c r="B1136" s="1" t="s">
        <v>2213</v>
      </c>
      <c r="C1136" t="s">
        <v>12369</v>
      </c>
      <c r="D1136" t="s">
        <v>2214</v>
      </c>
      <c r="E1136" t="s">
        <v>15848</v>
      </c>
    </row>
    <row r="1137" spans="1:5" x14ac:dyDescent="0.25">
      <c r="A1137">
        <v>1136</v>
      </c>
      <c r="B1137" s="1" t="s">
        <v>2215</v>
      </c>
      <c r="C1137" t="s">
        <v>12001</v>
      </c>
      <c r="D1137" t="s">
        <v>2216</v>
      </c>
      <c r="E1137" t="s">
        <v>15849</v>
      </c>
    </row>
    <row r="1138" spans="1:5" x14ac:dyDescent="0.25">
      <c r="A1138">
        <v>1137</v>
      </c>
      <c r="B1138" s="1" t="s">
        <v>2217</v>
      </c>
      <c r="C1138" t="s">
        <v>12185</v>
      </c>
      <c r="D1138" t="s">
        <v>2218</v>
      </c>
      <c r="E1138" t="s">
        <v>15850</v>
      </c>
    </row>
    <row r="1139" spans="1:5" x14ac:dyDescent="0.25">
      <c r="A1139">
        <v>1138</v>
      </c>
      <c r="B1139" s="1" t="s">
        <v>2219</v>
      </c>
      <c r="C1139" t="s">
        <v>12370</v>
      </c>
      <c r="D1139" t="s">
        <v>2220</v>
      </c>
      <c r="E1139" t="s">
        <v>15851</v>
      </c>
    </row>
    <row r="1140" spans="1:5" x14ac:dyDescent="0.25">
      <c r="A1140">
        <v>1139</v>
      </c>
      <c r="B1140" s="1" t="s">
        <v>2221</v>
      </c>
      <c r="C1140" t="s">
        <v>12371</v>
      </c>
      <c r="D1140" t="s">
        <v>2222</v>
      </c>
      <c r="E1140" t="s">
        <v>15852</v>
      </c>
    </row>
    <row r="1141" spans="1:5" x14ac:dyDescent="0.25">
      <c r="A1141">
        <v>1140</v>
      </c>
      <c r="B1141" s="1" t="s">
        <v>2223</v>
      </c>
      <c r="C1141" t="s">
        <v>12372</v>
      </c>
      <c r="D1141" t="s">
        <v>2224</v>
      </c>
      <c r="E1141" t="s">
        <v>15853</v>
      </c>
    </row>
    <row r="1142" spans="1:5" x14ac:dyDescent="0.25">
      <c r="A1142">
        <v>1141</v>
      </c>
      <c r="B1142" s="1" t="s">
        <v>2225</v>
      </c>
      <c r="C1142" t="s">
        <v>12373</v>
      </c>
      <c r="D1142" t="s">
        <v>2226</v>
      </c>
      <c r="E1142" t="s">
        <v>15854</v>
      </c>
    </row>
    <row r="1143" spans="1:5" x14ac:dyDescent="0.25">
      <c r="A1143">
        <v>1142</v>
      </c>
      <c r="B1143" s="1" t="s">
        <v>2227</v>
      </c>
      <c r="C1143" t="s">
        <v>12248</v>
      </c>
      <c r="D1143" t="s">
        <v>2228</v>
      </c>
      <c r="E1143" t="s">
        <v>15855</v>
      </c>
    </row>
    <row r="1144" spans="1:5" x14ac:dyDescent="0.25">
      <c r="A1144">
        <v>1143</v>
      </c>
      <c r="B1144" s="1" t="s">
        <v>2229</v>
      </c>
      <c r="C1144" t="s">
        <v>11785</v>
      </c>
      <c r="D1144" t="s">
        <v>2230</v>
      </c>
      <c r="E1144" t="s">
        <v>15856</v>
      </c>
    </row>
    <row r="1145" spans="1:5" x14ac:dyDescent="0.25">
      <c r="A1145">
        <v>1144</v>
      </c>
      <c r="B1145" s="1" t="s">
        <v>2231</v>
      </c>
      <c r="C1145" t="s">
        <v>12374</v>
      </c>
      <c r="D1145" t="s">
        <v>2232</v>
      </c>
      <c r="E1145" t="s">
        <v>15857</v>
      </c>
    </row>
    <row r="1146" spans="1:5" x14ac:dyDescent="0.25">
      <c r="A1146">
        <v>1145</v>
      </c>
      <c r="B1146" s="1" t="s">
        <v>2233</v>
      </c>
      <c r="C1146" t="s">
        <v>11663</v>
      </c>
      <c r="D1146" t="s">
        <v>2234</v>
      </c>
      <c r="E1146" t="s">
        <v>15858</v>
      </c>
    </row>
    <row r="1147" spans="1:5" x14ac:dyDescent="0.25">
      <c r="A1147">
        <v>1146</v>
      </c>
      <c r="B1147" s="1" t="s">
        <v>2235</v>
      </c>
      <c r="C1147" t="s">
        <v>12375</v>
      </c>
      <c r="D1147" t="s">
        <v>2236</v>
      </c>
      <c r="E1147" t="s">
        <v>15859</v>
      </c>
    </row>
    <row r="1148" spans="1:5" x14ac:dyDescent="0.25">
      <c r="A1148">
        <v>1147</v>
      </c>
      <c r="B1148" s="1" t="s">
        <v>2237</v>
      </c>
      <c r="C1148" t="s">
        <v>12376</v>
      </c>
      <c r="D1148" t="s">
        <v>2238</v>
      </c>
      <c r="E1148" t="s">
        <v>15860</v>
      </c>
    </row>
    <row r="1149" spans="1:5" x14ac:dyDescent="0.25">
      <c r="A1149">
        <v>1148</v>
      </c>
      <c r="B1149" s="1" t="s">
        <v>2239</v>
      </c>
      <c r="C1149" t="s">
        <v>12377</v>
      </c>
      <c r="D1149" t="s">
        <v>1961</v>
      </c>
      <c r="E1149" t="s">
        <v>15861</v>
      </c>
    </row>
    <row r="1150" spans="1:5" x14ac:dyDescent="0.25">
      <c r="A1150">
        <v>1149</v>
      </c>
      <c r="B1150" s="1" t="s">
        <v>2240</v>
      </c>
      <c r="C1150" t="s">
        <v>12378</v>
      </c>
      <c r="D1150" t="s">
        <v>2241</v>
      </c>
      <c r="E1150" t="s">
        <v>15862</v>
      </c>
    </row>
    <row r="1151" spans="1:5" x14ac:dyDescent="0.25">
      <c r="A1151">
        <v>1150</v>
      </c>
      <c r="B1151" s="1" t="s">
        <v>2242</v>
      </c>
      <c r="C1151" t="s">
        <v>12370</v>
      </c>
      <c r="D1151" t="s">
        <v>2243</v>
      </c>
      <c r="E1151" t="s">
        <v>15863</v>
      </c>
    </row>
    <row r="1152" spans="1:5" x14ac:dyDescent="0.25">
      <c r="A1152">
        <v>1151</v>
      </c>
      <c r="B1152" s="1" t="s">
        <v>2244</v>
      </c>
      <c r="C1152" t="s">
        <v>12379</v>
      </c>
      <c r="D1152" t="s">
        <v>1795</v>
      </c>
      <c r="E1152" t="s">
        <v>15864</v>
      </c>
    </row>
    <row r="1153" spans="1:5" x14ac:dyDescent="0.25">
      <c r="A1153">
        <v>1152</v>
      </c>
      <c r="B1153" s="1" t="s">
        <v>2245</v>
      </c>
      <c r="C1153" t="s">
        <v>11692</v>
      </c>
      <c r="D1153" t="s">
        <v>2246</v>
      </c>
      <c r="E1153" t="s">
        <v>15865</v>
      </c>
    </row>
    <row r="1154" spans="1:5" x14ac:dyDescent="0.25">
      <c r="A1154">
        <v>1153</v>
      </c>
      <c r="B1154" s="1" t="s">
        <v>2247</v>
      </c>
      <c r="C1154" t="s">
        <v>12380</v>
      </c>
      <c r="D1154" t="s">
        <v>2248</v>
      </c>
      <c r="E1154" t="s">
        <v>15866</v>
      </c>
    </row>
    <row r="1155" spans="1:5" x14ac:dyDescent="0.25">
      <c r="A1155">
        <v>1154</v>
      </c>
      <c r="B1155" s="1" t="s">
        <v>2249</v>
      </c>
      <c r="C1155" t="s">
        <v>12381</v>
      </c>
      <c r="D1155" t="s">
        <v>2064</v>
      </c>
      <c r="E1155" t="s">
        <v>15867</v>
      </c>
    </row>
    <row r="1156" spans="1:5" x14ac:dyDescent="0.25">
      <c r="A1156">
        <v>1155</v>
      </c>
      <c r="B1156" s="1" t="s">
        <v>2250</v>
      </c>
      <c r="C1156" t="s">
        <v>12382</v>
      </c>
      <c r="D1156" t="s">
        <v>2251</v>
      </c>
      <c r="E1156" t="s">
        <v>15868</v>
      </c>
    </row>
    <row r="1157" spans="1:5" x14ac:dyDescent="0.25">
      <c r="A1157">
        <v>1156</v>
      </c>
      <c r="B1157" s="1" t="s">
        <v>2252</v>
      </c>
      <c r="C1157" t="s">
        <v>12383</v>
      </c>
      <c r="D1157" t="s">
        <v>2253</v>
      </c>
      <c r="E1157" t="s">
        <v>15869</v>
      </c>
    </row>
    <row r="1158" spans="1:5" x14ac:dyDescent="0.25">
      <c r="A1158">
        <v>1157</v>
      </c>
      <c r="B1158" s="1" t="s">
        <v>2254</v>
      </c>
      <c r="C1158" t="s">
        <v>12367</v>
      </c>
      <c r="D1158" t="s">
        <v>2255</v>
      </c>
      <c r="E1158" t="s">
        <v>15870</v>
      </c>
    </row>
    <row r="1159" spans="1:5" x14ac:dyDescent="0.25">
      <c r="A1159">
        <v>1158</v>
      </c>
      <c r="B1159" s="1" t="s">
        <v>2256</v>
      </c>
      <c r="C1159" t="s">
        <v>12334</v>
      </c>
      <c r="D1159" t="s">
        <v>2257</v>
      </c>
      <c r="E1159" t="s">
        <v>15871</v>
      </c>
    </row>
    <row r="1160" spans="1:5" x14ac:dyDescent="0.25">
      <c r="A1160">
        <v>1159</v>
      </c>
      <c r="B1160" s="1" t="s">
        <v>2258</v>
      </c>
      <c r="C1160" t="s">
        <v>12384</v>
      </c>
      <c r="D1160" t="s">
        <v>2259</v>
      </c>
      <c r="E1160" t="s">
        <v>15872</v>
      </c>
    </row>
    <row r="1161" spans="1:5" x14ac:dyDescent="0.25">
      <c r="A1161">
        <v>1160</v>
      </c>
      <c r="B1161" s="1" t="s">
        <v>2260</v>
      </c>
      <c r="C1161" t="s">
        <v>12385</v>
      </c>
      <c r="D1161" t="s">
        <v>2261</v>
      </c>
      <c r="E1161" t="s">
        <v>15873</v>
      </c>
    </row>
    <row r="1162" spans="1:5" x14ac:dyDescent="0.25">
      <c r="A1162">
        <v>1161</v>
      </c>
      <c r="B1162" s="1" t="s">
        <v>2262</v>
      </c>
      <c r="C1162" t="s">
        <v>11875</v>
      </c>
      <c r="D1162" t="s">
        <v>2263</v>
      </c>
      <c r="E1162" t="s">
        <v>15874</v>
      </c>
    </row>
    <row r="1163" spans="1:5" x14ac:dyDescent="0.25">
      <c r="A1163">
        <v>1162</v>
      </c>
      <c r="B1163" s="1" t="s">
        <v>2264</v>
      </c>
      <c r="C1163" t="s">
        <v>12386</v>
      </c>
      <c r="D1163" t="s">
        <v>2265</v>
      </c>
      <c r="E1163" t="s">
        <v>15875</v>
      </c>
    </row>
    <row r="1164" spans="1:5" x14ac:dyDescent="0.25">
      <c r="A1164">
        <v>1163</v>
      </c>
      <c r="B1164" s="1" t="s">
        <v>2266</v>
      </c>
      <c r="C1164" t="s">
        <v>12387</v>
      </c>
      <c r="D1164" t="s">
        <v>2267</v>
      </c>
      <c r="E1164" t="s">
        <v>15876</v>
      </c>
    </row>
    <row r="1165" spans="1:5" x14ac:dyDescent="0.25">
      <c r="A1165">
        <v>1164</v>
      </c>
      <c r="B1165" s="1" t="s">
        <v>2268</v>
      </c>
      <c r="C1165" t="s">
        <v>12388</v>
      </c>
      <c r="D1165" t="s">
        <v>2269</v>
      </c>
      <c r="E1165" t="s">
        <v>15877</v>
      </c>
    </row>
    <row r="1166" spans="1:5" x14ac:dyDescent="0.25">
      <c r="A1166">
        <v>1165</v>
      </c>
      <c r="B1166" s="1" t="s">
        <v>2270</v>
      </c>
      <c r="C1166" t="s">
        <v>11485</v>
      </c>
      <c r="D1166" t="s">
        <v>2271</v>
      </c>
      <c r="E1166" t="s">
        <v>15878</v>
      </c>
    </row>
    <row r="1167" spans="1:5" x14ac:dyDescent="0.25">
      <c r="A1167">
        <v>1166</v>
      </c>
      <c r="B1167" s="1" t="s">
        <v>2272</v>
      </c>
      <c r="C1167" t="s">
        <v>12389</v>
      </c>
      <c r="D1167" t="s">
        <v>2273</v>
      </c>
      <c r="E1167" t="s">
        <v>15879</v>
      </c>
    </row>
    <row r="1168" spans="1:5" x14ac:dyDescent="0.25">
      <c r="A1168">
        <v>1167</v>
      </c>
      <c r="B1168" s="1" t="s">
        <v>2274</v>
      </c>
      <c r="C1168" t="s">
        <v>11524</v>
      </c>
      <c r="D1168" t="s">
        <v>2275</v>
      </c>
      <c r="E1168" t="s">
        <v>15880</v>
      </c>
    </row>
    <row r="1169" spans="1:5" x14ac:dyDescent="0.25">
      <c r="A1169">
        <v>1168</v>
      </c>
      <c r="B1169" s="1" t="s">
        <v>2276</v>
      </c>
      <c r="C1169" t="s">
        <v>11468</v>
      </c>
      <c r="D1169" t="s">
        <v>2277</v>
      </c>
      <c r="E1169" t="s">
        <v>15881</v>
      </c>
    </row>
    <row r="1170" spans="1:5" x14ac:dyDescent="0.25">
      <c r="A1170">
        <v>1169</v>
      </c>
      <c r="B1170" s="1" t="s">
        <v>2278</v>
      </c>
      <c r="C1170" t="s">
        <v>12390</v>
      </c>
      <c r="D1170" t="s">
        <v>2279</v>
      </c>
      <c r="E1170" t="s">
        <v>15882</v>
      </c>
    </row>
    <row r="1171" spans="1:5" x14ac:dyDescent="0.25">
      <c r="A1171">
        <v>1170</v>
      </c>
      <c r="B1171" s="1" t="s">
        <v>2280</v>
      </c>
      <c r="C1171" t="s">
        <v>11650</v>
      </c>
      <c r="D1171" t="s">
        <v>2281</v>
      </c>
      <c r="E1171" t="s">
        <v>15883</v>
      </c>
    </row>
    <row r="1172" spans="1:5" x14ac:dyDescent="0.25">
      <c r="A1172">
        <v>1171</v>
      </c>
      <c r="B1172" s="1" t="s">
        <v>2282</v>
      </c>
      <c r="C1172" t="s">
        <v>12391</v>
      </c>
      <c r="D1172" t="s">
        <v>2283</v>
      </c>
      <c r="E1172" t="s">
        <v>15884</v>
      </c>
    </row>
    <row r="1173" spans="1:5" x14ac:dyDescent="0.25">
      <c r="A1173">
        <v>1172</v>
      </c>
      <c r="B1173" s="1" t="s">
        <v>2284</v>
      </c>
      <c r="C1173" t="s">
        <v>12337</v>
      </c>
      <c r="D1173" t="s">
        <v>2285</v>
      </c>
      <c r="E1173" t="s">
        <v>15885</v>
      </c>
    </row>
    <row r="1174" spans="1:5" x14ac:dyDescent="0.25">
      <c r="A1174">
        <v>1173</v>
      </c>
      <c r="B1174" s="1" t="s">
        <v>2286</v>
      </c>
      <c r="C1174" t="s">
        <v>12392</v>
      </c>
      <c r="D1174" t="s">
        <v>2287</v>
      </c>
      <c r="E1174" t="s">
        <v>15886</v>
      </c>
    </row>
    <row r="1175" spans="1:5" x14ac:dyDescent="0.25">
      <c r="A1175">
        <v>1174</v>
      </c>
      <c r="B1175" s="1" t="s">
        <v>2288</v>
      </c>
      <c r="C1175" t="s">
        <v>12393</v>
      </c>
      <c r="D1175" t="s">
        <v>2289</v>
      </c>
      <c r="E1175" t="s">
        <v>15887</v>
      </c>
    </row>
    <row r="1176" spans="1:5" x14ac:dyDescent="0.25">
      <c r="A1176">
        <v>1175</v>
      </c>
      <c r="B1176" s="1" t="s">
        <v>2290</v>
      </c>
      <c r="C1176" t="s">
        <v>12394</v>
      </c>
      <c r="D1176" t="s">
        <v>315</v>
      </c>
      <c r="E1176" t="s">
        <v>15888</v>
      </c>
    </row>
    <row r="1177" spans="1:5" x14ac:dyDescent="0.25">
      <c r="A1177">
        <v>1176</v>
      </c>
      <c r="B1177" s="1" t="s">
        <v>2291</v>
      </c>
      <c r="C1177" t="s">
        <v>12288</v>
      </c>
      <c r="D1177" t="s">
        <v>2292</v>
      </c>
      <c r="E1177" t="s">
        <v>15889</v>
      </c>
    </row>
    <row r="1178" spans="1:5" x14ac:dyDescent="0.25">
      <c r="A1178">
        <v>1177</v>
      </c>
      <c r="B1178" s="1" t="s">
        <v>2293</v>
      </c>
      <c r="C1178" t="s">
        <v>11938</v>
      </c>
      <c r="D1178" t="s">
        <v>2294</v>
      </c>
      <c r="E1178" t="s">
        <v>15890</v>
      </c>
    </row>
    <row r="1179" spans="1:5" x14ac:dyDescent="0.25">
      <c r="A1179">
        <v>1178</v>
      </c>
      <c r="B1179" s="1" t="s">
        <v>2295</v>
      </c>
      <c r="C1179" t="s">
        <v>11761</v>
      </c>
      <c r="D1179" t="s">
        <v>2296</v>
      </c>
      <c r="E1179" t="s">
        <v>15891</v>
      </c>
    </row>
    <row r="1180" spans="1:5" x14ac:dyDescent="0.25">
      <c r="A1180">
        <v>1179</v>
      </c>
      <c r="B1180" s="1" t="s">
        <v>2297</v>
      </c>
      <c r="C1180" t="s">
        <v>12395</v>
      </c>
      <c r="D1180" t="s">
        <v>2298</v>
      </c>
      <c r="E1180" t="s">
        <v>15892</v>
      </c>
    </row>
    <row r="1181" spans="1:5" x14ac:dyDescent="0.25">
      <c r="A1181">
        <v>1180</v>
      </c>
      <c r="B1181" s="1" t="s">
        <v>2299</v>
      </c>
      <c r="C1181" t="s">
        <v>12396</v>
      </c>
      <c r="D1181" t="s">
        <v>2300</v>
      </c>
      <c r="E1181" t="s">
        <v>15893</v>
      </c>
    </row>
    <row r="1182" spans="1:5" x14ac:dyDescent="0.25">
      <c r="A1182">
        <v>1181</v>
      </c>
      <c r="B1182" s="1" t="s">
        <v>2301</v>
      </c>
      <c r="C1182" t="s">
        <v>12383</v>
      </c>
      <c r="D1182" t="s">
        <v>2302</v>
      </c>
      <c r="E1182" t="s">
        <v>15894</v>
      </c>
    </row>
    <row r="1183" spans="1:5" x14ac:dyDescent="0.25">
      <c r="A1183">
        <v>1182</v>
      </c>
      <c r="B1183" s="1" t="s">
        <v>2303</v>
      </c>
      <c r="C1183" t="s">
        <v>12397</v>
      </c>
      <c r="D1183" t="s">
        <v>2304</v>
      </c>
      <c r="E1183" t="s">
        <v>15895</v>
      </c>
    </row>
    <row r="1184" spans="1:5" x14ac:dyDescent="0.25">
      <c r="A1184">
        <v>1183</v>
      </c>
      <c r="B1184" s="1" t="s">
        <v>2305</v>
      </c>
      <c r="C1184" t="s">
        <v>12398</v>
      </c>
      <c r="D1184" t="s">
        <v>2306</v>
      </c>
      <c r="E1184" t="s">
        <v>15896</v>
      </c>
    </row>
    <row r="1185" spans="1:5" x14ac:dyDescent="0.25">
      <c r="A1185">
        <v>1184</v>
      </c>
      <c r="B1185" s="1" t="s">
        <v>2307</v>
      </c>
      <c r="C1185" t="s">
        <v>11562</v>
      </c>
      <c r="D1185" t="s">
        <v>2308</v>
      </c>
      <c r="E1185" t="s">
        <v>15897</v>
      </c>
    </row>
    <row r="1186" spans="1:5" x14ac:dyDescent="0.25">
      <c r="A1186">
        <v>1185</v>
      </c>
      <c r="B1186" s="1" t="s">
        <v>2309</v>
      </c>
      <c r="C1186" t="s">
        <v>12399</v>
      </c>
      <c r="D1186" t="s">
        <v>2310</v>
      </c>
      <c r="E1186" t="s">
        <v>15898</v>
      </c>
    </row>
    <row r="1187" spans="1:5" x14ac:dyDescent="0.25">
      <c r="A1187">
        <v>1186</v>
      </c>
      <c r="B1187" s="1" t="s">
        <v>2311</v>
      </c>
      <c r="C1187" t="s">
        <v>12400</v>
      </c>
      <c r="D1187" t="s">
        <v>2312</v>
      </c>
      <c r="E1187" t="s">
        <v>15899</v>
      </c>
    </row>
    <row r="1188" spans="1:5" x14ac:dyDescent="0.25">
      <c r="A1188">
        <v>1187</v>
      </c>
      <c r="B1188" s="1" t="s">
        <v>2313</v>
      </c>
      <c r="C1188" t="s">
        <v>11758</v>
      </c>
      <c r="D1188" t="s">
        <v>2314</v>
      </c>
      <c r="E1188" t="s">
        <v>15900</v>
      </c>
    </row>
    <row r="1189" spans="1:5" x14ac:dyDescent="0.25">
      <c r="A1189">
        <v>1188</v>
      </c>
      <c r="B1189" s="1" t="s">
        <v>2315</v>
      </c>
      <c r="C1189" t="s">
        <v>12020</v>
      </c>
      <c r="D1189" t="s">
        <v>2316</v>
      </c>
      <c r="E1189" t="s">
        <v>15901</v>
      </c>
    </row>
    <row r="1190" spans="1:5" x14ac:dyDescent="0.25">
      <c r="A1190">
        <v>1189</v>
      </c>
      <c r="B1190" s="1" t="s">
        <v>2317</v>
      </c>
      <c r="C1190" t="s">
        <v>12401</v>
      </c>
      <c r="D1190" t="s">
        <v>2318</v>
      </c>
      <c r="E1190" t="s">
        <v>15902</v>
      </c>
    </row>
    <row r="1191" spans="1:5" x14ac:dyDescent="0.25">
      <c r="A1191">
        <v>1190</v>
      </c>
      <c r="B1191" s="1" t="s">
        <v>2319</v>
      </c>
      <c r="C1191" t="s">
        <v>12402</v>
      </c>
      <c r="D1191" t="s">
        <v>2320</v>
      </c>
      <c r="E1191" t="s">
        <v>15903</v>
      </c>
    </row>
    <row r="1192" spans="1:5" x14ac:dyDescent="0.25">
      <c r="A1192">
        <v>1191</v>
      </c>
      <c r="B1192" s="1" t="s">
        <v>2321</v>
      </c>
      <c r="C1192" t="s">
        <v>12403</v>
      </c>
      <c r="D1192" t="s">
        <v>2322</v>
      </c>
      <c r="E1192" t="s">
        <v>15904</v>
      </c>
    </row>
    <row r="1193" spans="1:5" x14ac:dyDescent="0.25">
      <c r="A1193">
        <v>1192</v>
      </c>
      <c r="B1193" s="1" t="s">
        <v>2323</v>
      </c>
      <c r="C1193" t="s">
        <v>11453</v>
      </c>
      <c r="D1193" t="s">
        <v>2324</v>
      </c>
      <c r="E1193" t="s">
        <v>15905</v>
      </c>
    </row>
    <row r="1194" spans="1:5" x14ac:dyDescent="0.25">
      <c r="A1194">
        <v>1193</v>
      </c>
      <c r="B1194" s="1" t="s">
        <v>2325</v>
      </c>
      <c r="C1194" t="s">
        <v>12404</v>
      </c>
      <c r="D1194" t="s">
        <v>1328</v>
      </c>
      <c r="E1194" t="s">
        <v>15906</v>
      </c>
    </row>
    <row r="1195" spans="1:5" x14ac:dyDescent="0.25">
      <c r="A1195">
        <v>1194</v>
      </c>
      <c r="B1195" s="1" t="s">
        <v>2326</v>
      </c>
      <c r="C1195" t="s">
        <v>12405</v>
      </c>
      <c r="D1195" t="s">
        <v>2327</v>
      </c>
      <c r="E1195" t="s">
        <v>15907</v>
      </c>
    </row>
    <row r="1196" spans="1:5" x14ac:dyDescent="0.25">
      <c r="A1196">
        <v>1195</v>
      </c>
      <c r="B1196" s="1" t="s">
        <v>2328</v>
      </c>
      <c r="C1196" t="s">
        <v>11698</v>
      </c>
      <c r="D1196" t="s">
        <v>2329</v>
      </c>
      <c r="E1196" t="s">
        <v>15908</v>
      </c>
    </row>
    <row r="1197" spans="1:5" x14ac:dyDescent="0.25">
      <c r="A1197">
        <v>1196</v>
      </c>
      <c r="B1197" s="1" t="s">
        <v>2330</v>
      </c>
      <c r="C1197" t="s">
        <v>12406</v>
      </c>
      <c r="D1197" t="s">
        <v>2331</v>
      </c>
      <c r="E1197" t="s">
        <v>15909</v>
      </c>
    </row>
    <row r="1198" spans="1:5" x14ac:dyDescent="0.25">
      <c r="A1198">
        <v>1197</v>
      </c>
      <c r="B1198" s="1" t="s">
        <v>2332</v>
      </c>
      <c r="C1198" t="s">
        <v>12407</v>
      </c>
      <c r="D1198" t="s">
        <v>2333</v>
      </c>
      <c r="E1198" t="s">
        <v>15910</v>
      </c>
    </row>
    <row r="1199" spans="1:5" x14ac:dyDescent="0.25">
      <c r="A1199">
        <v>1198</v>
      </c>
      <c r="B1199" s="1" t="s">
        <v>2334</v>
      </c>
      <c r="C1199" t="s">
        <v>12030</v>
      </c>
      <c r="D1199" t="s">
        <v>2335</v>
      </c>
      <c r="E1199" t="s">
        <v>15911</v>
      </c>
    </row>
    <row r="1200" spans="1:5" x14ac:dyDescent="0.25">
      <c r="A1200">
        <v>1199</v>
      </c>
      <c r="B1200" s="1" t="s">
        <v>2336</v>
      </c>
      <c r="C1200" t="s">
        <v>12408</v>
      </c>
      <c r="D1200" t="s">
        <v>2337</v>
      </c>
      <c r="E1200" t="s">
        <v>15912</v>
      </c>
    </row>
    <row r="1201" spans="1:5" x14ac:dyDescent="0.25">
      <c r="A1201">
        <v>1200</v>
      </c>
      <c r="B1201" s="1" t="s">
        <v>2338</v>
      </c>
      <c r="C1201" t="s">
        <v>12383</v>
      </c>
      <c r="D1201" t="s">
        <v>2339</v>
      </c>
      <c r="E1201" t="s">
        <v>15913</v>
      </c>
    </row>
    <row r="1202" spans="1:5" x14ac:dyDescent="0.25">
      <c r="A1202">
        <v>1201</v>
      </c>
      <c r="B1202" s="1" t="s">
        <v>2340</v>
      </c>
      <c r="C1202" t="s">
        <v>12409</v>
      </c>
      <c r="D1202" t="s">
        <v>65</v>
      </c>
      <c r="E1202" t="s">
        <v>15914</v>
      </c>
    </row>
    <row r="1203" spans="1:5" x14ac:dyDescent="0.25">
      <c r="A1203">
        <v>1202</v>
      </c>
      <c r="B1203" s="1" t="s">
        <v>2341</v>
      </c>
      <c r="C1203" t="s">
        <v>12410</v>
      </c>
      <c r="D1203" t="s">
        <v>1157</v>
      </c>
      <c r="E1203" t="s">
        <v>15915</v>
      </c>
    </row>
    <row r="1204" spans="1:5" x14ac:dyDescent="0.25">
      <c r="A1204">
        <v>1203</v>
      </c>
      <c r="B1204" s="1" t="s">
        <v>2342</v>
      </c>
      <c r="C1204" t="s">
        <v>12411</v>
      </c>
      <c r="D1204" t="s">
        <v>2343</v>
      </c>
      <c r="E1204" t="s">
        <v>20965</v>
      </c>
    </row>
    <row r="1205" spans="1:5" x14ac:dyDescent="0.25">
      <c r="A1205">
        <v>1204</v>
      </c>
      <c r="B1205" s="1" t="s">
        <v>2344</v>
      </c>
      <c r="C1205" t="s">
        <v>12412</v>
      </c>
      <c r="D1205" t="s">
        <v>2345</v>
      </c>
      <c r="E1205" t="s">
        <v>15917</v>
      </c>
    </row>
    <row r="1206" spans="1:5" x14ac:dyDescent="0.25">
      <c r="A1206">
        <v>1205</v>
      </c>
      <c r="B1206" s="1" t="s">
        <v>2346</v>
      </c>
      <c r="C1206" t="s">
        <v>12413</v>
      </c>
      <c r="D1206" t="s">
        <v>2347</v>
      </c>
      <c r="E1206" t="s">
        <v>15918</v>
      </c>
    </row>
    <row r="1207" spans="1:5" x14ac:dyDescent="0.25">
      <c r="A1207">
        <v>1206</v>
      </c>
      <c r="B1207" s="1" t="s">
        <v>2348</v>
      </c>
      <c r="C1207" t="s">
        <v>12414</v>
      </c>
      <c r="D1207" t="s">
        <v>2349</v>
      </c>
      <c r="E1207" t="s">
        <v>15919</v>
      </c>
    </row>
    <row r="1208" spans="1:5" x14ac:dyDescent="0.25">
      <c r="A1208">
        <v>1207</v>
      </c>
      <c r="B1208" s="1" t="s">
        <v>2350</v>
      </c>
      <c r="C1208" t="s">
        <v>12415</v>
      </c>
      <c r="D1208" t="s">
        <v>2351</v>
      </c>
      <c r="E1208" t="s">
        <v>15920</v>
      </c>
    </row>
    <row r="1209" spans="1:5" x14ac:dyDescent="0.25">
      <c r="A1209">
        <v>1208</v>
      </c>
      <c r="B1209" s="1" t="s">
        <v>2352</v>
      </c>
      <c r="C1209" t="s">
        <v>12416</v>
      </c>
      <c r="D1209" t="s">
        <v>2353</v>
      </c>
      <c r="E1209" t="s">
        <v>15921</v>
      </c>
    </row>
    <row r="1210" spans="1:5" x14ac:dyDescent="0.25">
      <c r="A1210">
        <v>1209</v>
      </c>
      <c r="B1210" s="1" t="s">
        <v>2354</v>
      </c>
      <c r="C1210" t="s">
        <v>12417</v>
      </c>
      <c r="D1210" t="s">
        <v>2355</v>
      </c>
      <c r="E1210" t="s">
        <v>15922</v>
      </c>
    </row>
    <row r="1211" spans="1:5" x14ac:dyDescent="0.25">
      <c r="A1211">
        <v>1210</v>
      </c>
      <c r="B1211" s="1" t="s">
        <v>2356</v>
      </c>
      <c r="C1211" t="s">
        <v>12418</v>
      </c>
      <c r="D1211" t="s">
        <v>2357</v>
      </c>
      <c r="E1211" t="s">
        <v>15923</v>
      </c>
    </row>
    <row r="1212" spans="1:5" x14ac:dyDescent="0.25">
      <c r="A1212">
        <v>1211</v>
      </c>
      <c r="B1212" s="1" t="s">
        <v>2358</v>
      </c>
      <c r="C1212" t="s">
        <v>12419</v>
      </c>
      <c r="D1212" t="s">
        <v>2359</v>
      </c>
      <c r="E1212" t="s">
        <v>15924</v>
      </c>
    </row>
    <row r="1213" spans="1:5" x14ac:dyDescent="0.25">
      <c r="A1213">
        <v>1212</v>
      </c>
      <c r="B1213" s="1" t="s">
        <v>2360</v>
      </c>
      <c r="C1213" t="s">
        <v>12420</v>
      </c>
      <c r="D1213" t="s">
        <v>2361</v>
      </c>
      <c r="E1213" t="s">
        <v>15925</v>
      </c>
    </row>
    <row r="1214" spans="1:5" x14ac:dyDescent="0.25">
      <c r="A1214">
        <v>1213</v>
      </c>
      <c r="B1214" s="1" t="s">
        <v>2362</v>
      </c>
      <c r="C1214" t="s">
        <v>12421</v>
      </c>
      <c r="D1214" t="s">
        <v>2363</v>
      </c>
      <c r="E1214" t="s">
        <v>15926</v>
      </c>
    </row>
    <row r="1215" spans="1:5" x14ac:dyDescent="0.25">
      <c r="A1215">
        <v>1214</v>
      </c>
      <c r="B1215" s="1" t="s">
        <v>2364</v>
      </c>
      <c r="C1215" t="s">
        <v>12422</v>
      </c>
      <c r="D1215" t="s">
        <v>2365</v>
      </c>
      <c r="E1215" t="s">
        <v>15927</v>
      </c>
    </row>
    <row r="1216" spans="1:5" x14ac:dyDescent="0.25">
      <c r="A1216">
        <v>1215</v>
      </c>
      <c r="B1216" s="1" t="s">
        <v>2366</v>
      </c>
      <c r="C1216" t="s">
        <v>12423</v>
      </c>
      <c r="D1216" t="s">
        <v>2367</v>
      </c>
      <c r="E1216" t="s">
        <v>15928</v>
      </c>
    </row>
    <row r="1217" spans="1:5" x14ac:dyDescent="0.25">
      <c r="A1217">
        <v>1216</v>
      </c>
      <c r="B1217" s="1" t="s">
        <v>2368</v>
      </c>
      <c r="C1217" t="s">
        <v>12424</v>
      </c>
      <c r="D1217" t="s">
        <v>2369</v>
      </c>
      <c r="E1217" t="s">
        <v>15929</v>
      </c>
    </row>
    <row r="1218" spans="1:5" x14ac:dyDescent="0.25">
      <c r="A1218">
        <v>1217</v>
      </c>
      <c r="B1218" s="1" t="s">
        <v>2370</v>
      </c>
      <c r="C1218" t="s">
        <v>12425</v>
      </c>
      <c r="D1218" t="s">
        <v>2371</v>
      </c>
      <c r="E1218" t="s">
        <v>15930</v>
      </c>
    </row>
    <row r="1219" spans="1:5" x14ac:dyDescent="0.25">
      <c r="A1219">
        <v>1218</v>
      </c>
      <c r="B1219" s="1" t="s">
        <v>2372</v>
      </c>
      <c r="C1219" t="s">
        <v>12426</v>
      </c>
      <c r="D1219" t="s">
        <v>2373</v>
      </c>
      <c r="E1219" t="s">
        <v>15931</v>
      </c>
    </row>
    <row r="1220" spans="1:5" x14ac:dyDescent="0.25">
      <c r="A1220">
        <v>1219</v>
      </c>
      <c r="B1220" s="1" t="s">
        <v>2374</v>
      </c>
      <c r="C1220" t="s">
        <v>11805</v>
      </c>
      <c r="D1220" t="s">
        <v>2375</v>
      </c>
      <c r="E1220" t="s">
        <v>15932</v>
      </c>
    </row>
    <row r="1221" spans="1:5" x14ac:dyDescent="0.25">
      <c r="A1221">
        <v>1220</v>
      </c>
      <c r="B1221" s="1" t="s">
        <v>2376</v>
      </c>
      <c r="C1221" t="s">
        <v>12427</v>
      </c>
      <c r="D1221" t="s">
        <v>2377</v>
      </c>
      <c r="E1221" t="s">
        <v>15933</v>
      </c>
    </row>
    <row r="1222" spans="1:5" x14ac:dyDescent="0.25">
      <c r="A1222">
        <v>1221</v>
      </c>
      <c r="B1222" s="1" t="s">
        <v>2378</v>
      </c>
      <c r="C1222" t="s">
        <v>12428</v>
      </c>
      <c r="D1222" t="s">
        <v>2379</v>
      </c>
      <c r="E1222" t="s">
        <v>15934</v>
      </c>
    </row>
    <row r="1223" spans="1:5" x14ac:dyDescent="0.25">
      <c r="A1223">
        <v>1222</v>
      </c>
      <c r="B1223" s="1" t="s">
        <v>2380</v>
      </c>
      <c r="C1223" t="s">
        <v>12429</v>
      </c>
      <c r="D1223" t="s">
        <v>2381</v>
      </c>
      <c r="E1223" t="s">
        <v>15935</v>
      </c>
    </row>
    <row r="1224" spans="1:5" x14ac:dyDescent="0.25">
      <c r="A1224">
        <v>1223</v>
      </c>
      <c r="B1224" s="1" t="s">
        <v>2382</v>
      </c>
      <c r="C1224" t="s">
        <v>12430</v>
      </c>
      <c r="D1224" t="s">
        <v>2383</v>
      </c>
      <c r="E1224" t="s">
        <v>15936</v>
      </c>
    </row>
    <row r="1225" spans="1:5" x14ac:dyDescent="0.25">
      <c r="A1225">
        <v>1224</v>
      </c>
      <c r="B1225" s="1" t="s">
        <v>2384</v>
      </c>
      <c r="C1225" t="s">
        <v>12431</v>
      </c>
      <c r="D1225" t="s">
        <v>2385</v>
      </c>
      <c r="E1225" t="s">
        <v>15937</v>
      </c>
    </row>
    <row r="1226" spans="1:5" x14ac:dyDescent="0.25">
      <c r="A1226">
        <v>1225</v>
      </c>
      <c r="B1226" s="1" t="s">
        <v>2386</v>
      </c>
      <c r="C1226" t="s">
        <v>12419</v>
      </c>
      <c r="D1226" t="s">
        <v>2387</v>
      </c>
      <c r="E1226" t="s">
        <v>15938</v>
      </c>
    </row>
    <row r="1227" spans="1:5" x14ac:dyDescent="0.25">
      <c r="A1227">
        <v>1226</v>
      </c>
      <c r="B1227" s="1" t="s">
        <v>2388</v>
      </c>
      <c r="C1227" t="s">
        <v>12432</v>
      </c>
      <c r="D1227" t="s">
        <v>2389</v>
      </c>
      <c r="E1227" t="s">
        <v>15939</v>
      </c>
    </row>
    <row r="1228" spans="1:5" x14ac:dyDescent="0.25">
      <c r="A1228">
        <v>1227</v>
      </c>
      <c r="B1228" s="1" t="s">
        <v>2390</v>
      </c>
      <c r="C1228" t="s">
        <v>11488</v>
      </c>
      <c r="D1228" t="s">
        <v>2391</v>
      </c>
      <c r="E1228" t="s">
        <v>15940</v>
      </c>
    </row>
    <row r="1229" spans="1:5" x14ac:dyDescent="0.25">
      <c r="A1229">
        <v>1228</v>
      </c>
      <c r="B1229" s="1" t="s">
        <v>2392</v>
      </c>
      <c r="C1229" t="s">
        <v>12433</v>
      </c>
      <c r="D1229" t="s">
        <v>2393</v>
      </c>
      <c r="E1229" t="s">
        <v>15941</v>
      </c>
    </row>
    <row r="1230" spans="1:5" x14ac:dyDescent="0.25">
      <c r="A1230">
        <v>1229</v>
      </c>
      <c r="B1230" s="1" t="s">
        <v>2394</v>
      </c>
      <c r="C1230" t="s">
        <v>12434</v>
      </c>
      <c r="D1230" t="s">
        <v>2395</v>
      </c>
      <c r="E1230" t="s">
        <v>15942</v>
      </c>
    </row>
    <row r="1231" spans="1:5" x14ac:dyDescent="0.25">
      <c r="A1231">
        <v>1230</v>
      </c>
      <c r="B1231" s="1" t="s">
        <v>2396</v>
      </c>
      <c r="C1231" t="s">
        <v>12435</v>
      </c>
      <c r="D1231" t="s">
        <v>2397</v>
      </c>
      <c r="E1231" t="s">
        <v>15943</v>
      </c>
    </row>
    <row r="1232" spans="1:5" x14ac:dyDescent="0.25">
      <c r="A1232">
        <v>1231</v>
      </c>
      <c r="B1232" s="1" t="s">
        <v>2398</v>
      </c>
      <c r="C1232" t="s">
        <v>12133</v>
      </c>
      <c r="D1232" t="s">
        <v>2399</v>
      </c>
      <c r="E1232" t="s">
        <v>15944</v>
      </c>
    </row>
    <row r="1233" spans="1:5" x14ac:dyDescent="0.25">
      <c r="A1233">
        <v>1232</v>
      </c>
      <c r="B1233" s="1" t="s">
        <v>2400</v>
      </c>
      <c r="C1233" t="s">
        <v>12436</v>
      </c>
      <c r="D1233" t="s">
        <v>2401</v>
      </c>
      <c r="E1233" t="s">
        <v>15945</v>
      </c>
    </row>
    <row r="1234" spans="1:5" x14ac:dyDescent="0.25">
      <c r="A1234">
        <v>1233</v>
      </c>
      <c r="B1234" s="1" t="s">
        <v>2402</v>
      </c>
      <c r="C1234" t="s">
        <v>12437</v>
      </c>
      <c r="D1234" t="s">
        <v>2403</v>
      </c>
      <c r="E1234" t="s">
        <v>15946</v>
      </c>
    </row>
    <row r="1235" spans="1:5" x14ac:dyDescent="0.25">
      <c r="A1235">
        <v>1234</v>
      </c>
      <c r="B1235" s="1" t="s">
        <v>2404</v>
      </c>
      <c r="C1235" t="s">
        <v>11654</v>
      </c>
      <c r="D1235" t="s">
        <v>2405</v>
      </c>
      <c r="E1235" t="s">
        <v>15947</v>
      </c>
    </row>
    <row r="1236" spans="1:5" x14ac:dyDescent="0.25">
      <c r="A1236">
        <v>1235</v>
      </c>
      <c r="B1236" s="1" t="s">
        <v>2406</v>
      </c>
      <c r="C1236" t="s">
        <v>12438</v>
      </c>
      <c r="D1236" t="s">
        <v>2407</v>
      </c>
      <c r="E1236" t="s">
        <v>15948</v>
      </c>
    </row>
    <row r="1237" spans="1:5" x14ac:dyDescent="0.25">
      <c r="A1237">
        <v>1236</v>
      </c>
      <c r="B1237" s="1" t="s">
        <v>2408</v>
      </c>
      <c r="C1237" t="s">
        <v>12439</v>
      </c>
      <c r="D1237" t="s">
        <v>2409</v>
      </c>
      <c r="E1237" t="s">
        <v>20944</v>
      </c>
    </row>
    <row r="1238" spans="1:5" x14ac:dyDescent="0.25">
      <c r="A1238">
        <v>1237</v>
      </c>
      <c r="B1238" s="1" t="s">
        <v>2410</v>
      </c>
      <c r="C1238" t="s">
        <v>12440</v>
      </c>
      <c r="D1238" t="s">
        <v>2411</v>
      </c>
      <c r="E1238" t="s">
        <v>15949</v>
      </c>
    </row>
    <row r="1239" spans="1:5" x14ac:dyDescent="0.25">
      <c r="A1239">
        <v>1238</v>
      </c>
      <c r="B1239" s="1" t="s">
        <v>2412</v>
      </c>
      <c r="C1239" t="s">
        <v>12441</v>
      </c>
      <c r="D1239" t="s">
        <v>2413</v>
      </c>
      <c r="E1239" t="s">
        <v>15950</v>
      </c>
    </row>
    <row r="1240" spans="1:5" x14ac:dyDescent="0.25">
      <c r="A1240">
        <v>1239</v>
      </c>
      <c r="B1240" s="1" t="s">
        <v>2414</v>
      </c>
      <c r="C1240" t="s">
        <v>12442</v>
      </c>
      <c r="D1240" t="s">
        <v>2415</v>
      </c>
      <c r="E1240" t="s">
        <v>15951</v>
      </c>
    </row>
    <row r="1241" spans="1:5" x14ac:dyDescent="0.25">
      <c r="A1241">
        <v>1240</v>
      </c>
      <c r="B1241" s="1" t="s">
        <v>2416</v>
      </c>
      <c r="C1241" t="s">
        <v>12443</v>
      </c>
      <c r="D1241" t="s">
        <v>2417</v>
      </c>
      <c r="E1241" t="s">
        <v>15952</v>
      </c>
    </row>
    <row r="1242" spans="1:5" x14ac:dyDescent="0.25">
      <c r="A1242">
        <v>1241</v>
      </c>
      <c r="B1242" s="1" t="s">
        <v>2418</v>
      </c>
      <c r="C1242" t="s">
        <v>12444</v>
      </c>
      <c r="D1242" t="s">
        <v>2419</v>
      </c>
      <c r="E1242" t="s">
        <v>15953</v>
      </c>
    </row>
    <row r="1243" spans="1:5" x14ac:dyDescent="0.25">
      <c r="A1243">
        <v>1242</v>
      </c>
      <c r="B1243" s="1" t="s">
        <v>2420</v>
      </c>
      <c r="C1243" t="s">
        <v>12190</v>
      </c>
      <c r="D1243" t="s">
        <v>2421</v>
      </c>
      <c r="E1243" t="s">
        <v>15954</v>
      </c>
    </row>
    <row r="1244" spans="1:5" x14ac:dyDescent="0.25">
      <c r="A1244">
        <v>1243</v>
      </c>
      <c r="B1244" s="1" t="s">
        <v>2422</v>
      </c>
      <c r="C1244" t="s">
        <v>12008</v>
      </c>
      <c r="D1244" t="s">
        <v>2423</v>
      </c>
      <c r="E1244" t="s">
        <v>15955</v>
      </c>
    </row>
    <row r="1245" spans="1:5" x14ac:dyDescent="0.25">
      <c r="A1245">
        <v>1244</v>
      </c>
      <c r="B1245" s="1" t="s">
        <v>2424</v>
      </c>
      <c r="C1245" t="s">
        <v>12445</v>
      </c>
      <c r="D1245" t="s">
        <v>2425</v>
      </c>
      <c r="E1245" t="s">
        <v>15956</v>
      </c>
    </row>
    <row r="1246" spans="1:5" x14ac:dyDescent="0.25">
      <c r="A1246">
        <v>1245</v>
      </c>
      <c r="B1246" s="1" t="s">
        <v>2426</v>
      </c>
      <c r="C1246" t="s">
        <v>12128</v>
      </c>
      <c r="D1246" t="s">
        <v>2427</v>
      </c>
      <c r="E1246" t="s">
        <v>15957</v>
      </c>
    </row>
    <row r="1247" spans="1:5" x14ac:dyDescent="0.25">
      <c r="A1247">
        <v>1246</v>
      </c>
      <c r="B1247" s="1" t="s">
        <v>2428</v>
      </c>
      <c r="C1247" t="s">
        <v>12446</v>
      </c>
      <c r="D1247" t="s">
        <v>2429</v>
      </c>
      <c r="E1247" t="s">
        <v>15958</v>
      </c>
    </row>
    <row r="1248" spans="1:5" x14ac:dyDescent="0.25">
      <c r="A1248">
        <v>1247</v>
      </c>
      <c r="B1248" s="1" t="s">
        <v>2430</v>
      </c>
      <c r="C1248" t="s">
        <v>11751</v>
      </c>
      <c r="D1248" t="s">
        <v>2431</v>
      </c>
      <c r="E1248" t="s">
        <v>15959</v>
      </c>
    </row>
    <row r="1249" spans="1:5" x14ac:dyDescent="0.25">
      <c r="A1249">
        <v>1248</v>
      </c>
      <c r="B1249" s="1" t="s">
        <v>2432</v>
      </c>
      <c r="C1249" t="s">
        <v>12447</v>
      </c>
      <c r="D1249" t="s">
        <v>2433</v>
      </c>
      <c r="E1249" t="s">
        <v>15960</v>
      </c>
    </row>
    <row r="1250" spans="1:5" x14ac:dyDescent="0.25">
      <c r="A1250">
        <v>1249</v>
      </c>
      <c r="B1250" s="1" t="s">
        <v>2434</v>
      </c>
      <c r="C1250" t="s">
        <v>12215</v>
      </c>
      <c r="D1250" t="s">
        <v>2435</v>
      </c>
      <c r="E1250" t="s">
        <v>15961</v>
      </c>
    </row>
    <row r="1251" spans="1:5" x14ac:dyDescent="0.25">
      <c r="A1251">
        <v>1250</v>
      </c>
      <c r="B1251" s="1" t="s">
        <v>2436</v>
      </c>
      <c r="C1251" t="s">
        <v>11832</v>
      </c>
      <c r="D1251" t="s">
        <v>2437</v>
      </c>
      <c r="E1251" t="s">
        <v>15962</v>
      </c>
    </row>
    <row r="1252" spans="1:5" x14ac:dyDescent="0.25">
      <c r="A1252">
        <v>1251</v>
      </c>
      <c r="B1252" s="1" t="s">
        <v>2438</v>
      </c>
      <c r="C1252" t="s">
        <v>11600</v>
      </c>
      <c r="D1252" t="s">
        <v>2439</v>
      </c>
      <c r="E1252" t="s">
        <v>15963</v>
      </c>
    </row>
    <row r="1253" spans="1:5" x14ac:dyDescent="0.25">
      <c r="A1253">
        <v>1252</v>
      </c>
      <c r="B1253" s="1" t="s">
        <v>2440</v>
      </c>
      <c r="C1253" t="s">
        <v>11515</v>
      </c>
      <c r="D1253" t="s">
        <v>2441</v>
      </c>
      <c r="E1253" t="s">
        <v>15964</v>
      </c>
    </row>
    <row r="1254" spans="1:5" x14ac:dyDescent="0.25">
      <c r="A1254">
        <v>1253</v>
      </c>
      <c r="B1254" s="1" t="s">
        <v>2442</v>
      </c>
      <c r="C1254" t="s">
        <v>11582</v>
      </c>
      <c r="D1254" t="s">
        <v>2443</v>
      </c>
      <c r="E1254" t="s">
        <v>15965</v>
      </c>
    </row>
    <row r="1255" spans="1:5" x14ac:dyDescent="0.25">
      <c r="A1255">
        <v>1254</v>
      </c>
      <c r="B1255" s="1" t="s">
        <v>2444</v>
      </c>
      <c r="C1255" t="s">
        <v>12228</v>
      </c>
      <c r="D1255" t="s">
        <v>2445</v>
      </c>
      <c r="E1255" t="s">
        <v>15966</v>
      </c>
    </row>
    <row r="1256" spans="1:5" x14ac:dyDescent="0.25">
      <c r="A1256">
        <v>1255</v>
      </c>
      <c r="B1256" s="1" t="s">
        <v>2446</v>
      </c>
      <c r="C1256" t="s">
        <v>12446</v>
      </c>
      <c r="D1256" t="s">
        <v>2447</v>
      </c>
      <c r="E1256" t="s">
        <v>15967</v>
      </c>
    </row>
    <row r="1257" spans="1:5" x14ac:dyDescent="0.25">
      <c r="A1257">
        <v>1256</v>
      </c>
      <c r="B1257" s="1" t="s">
        <v>2448</v>
      </c>
      <c r="C1257" t="s">
        <v>12448</v>
      </c>
      <c r="D1257" t="s">
        <v>2449</v>
      </c>
      <c r="E1257" t="s">
        <v>15968</v>
      </c>
    </row>
    <row r="1258" spans="1:5" x14ac:dyDescent="0.25">
      <c r="A1258">
        <v>1257</v>
      </c>
      <c r="B1258" s="1" t="s">
        <v>2450</v>
      </c>
      <c r="C1258" t="s">
        <v>12449</v>
      </c>
      <c r="D1258" t="s">
        <v>2451</v>
      </c>
      <c r="E1258" t="s">
        <v>15969</v>
      </c>
    </row>
    <row r="1259" spans="1:5" x14ac:dyDescent="0.25">
      <c r="A1259">
        <v>1258</v>
      </c>
      <c r="B1259" s="1" t="s">
        <v>2452</v>
      </c>
      <c r="C1259" t="s">
        <v>12450</v>
      </c>
      <c r="D1259" t="s">
        <v>2453</v>
      </c>
      <c r="E1259" t="s">
        <v>15970</v>
      </c>
    </row>
    <row r="1260" spans="1:5" x14ac:dyDescent="0.25">
      <c r="A1260">
        <v>1259</v>
      </c>
      <c r="B1260" s="1" t="s">
        <v>2454</v>
      </c>
      <c r="C1260" t="s">
        <v>11744</v>
      </c>
      <c r="D1260" t="s">
        <v>2455</v>
      </c>
      <c r="E1260" t="s">
        <v>15971</v>
      </c>
    </row>
    <row r="1261" spans="1:5" x14ac:dyDescent="0.25">
      <c r="A1261">
        <v>1260</v>
      </c>
      <c r="B1261" s="1" t="s">
        <v>2456</v>
      </c>
      <c r="C1261" t="s">
        <v>12451</v>
      </c>
      <c r="D1261" t="s">
        <v>2457</v>
      </c>
      <c r="E1261" t="s">
        <v>15972</v>
      </c>
    </row>
    <row r="1262" spans="1:5" x14ac:dyDescent="0.25">
      <c r="A1262">
        <v>1261</v>
      </c>
      <c r="B1262" s="1" t="s">
        <v>2458</v>
      </c>
      <c r="C1262" t="s">
        <v>11815</v>
      </c>
      <c r="D1262" t="s">
        <v>2459</v>
      </c>
      <c r="E1262" t="s">
        <v>15973</v>
      </c>
    </row>
    <row r="1263" spans="1:5" x14ac:dyDescent="0.25">
      <c r="A1263">
        <v>1262</v>
      </c>
      <c r="B1263" s="1" t="s">
        <v>2460</v>
      </c>
      <c r="C1263" t="s">
        <v>12180</v>
      </c>
      <c r="D1263" t="s">
        <v>2461</v>
      </c>
      <c r="E1263" t="s">
        <v>15974</v>
      </c>
    </row>
    <row r="1264" spans="1:5" x14ac:dyDescent="0.25">
      <c r="A1264">
        <v>1263</v>
      </c>
      <c r="B1264" s="1" t="s">
        <v>2462</v>
      </c>
      <c r="C1264" t="s">
        <v>12452</v>
      </c>
      <c r="D1264" t="s">
        <v>2463</v>
      </c>
      <c r="E1264" t="s">
        <v>15975</v>
      </c>
    </row>
    <row r="1265" spans="1:5" x14ac:dyDescent="0.25">
      <c r="A1265">
        <v>1264</v>
      </c>
      <c r="B1265" s="1" t="s">
        <v>2464</v>
      </c>
      <c r="C1265" t="s">
        <v>12453</v>
      </c>
      <c r="D1265" t="s">
        <v>2465</v>
      </c>
      <c r="E1265" t="s">
        <v>15976</v>
      </c>
    </row>
    <row r="1266" spans="1:5" x14ac:dyDescent="0.25">
      <c r="A1266">
        <v>1265</v>
      </c>
      <c r="B1266" s="1" t="s">
        <v>2466</v>
      </c>
      <c r="C1266" t="s">
        <v>12440</v>
      </c>
      <c r="D1266" t="s">
        <v>2467</v>
      </c>
      <c r="E1266" t="s">
        <v>15977</v>
      </c>
    </row>
    <row r="1267" spans="1:5" x14ac:dyDescent="0.25">
      <c r="A1267">
        <v>1266</v>
      </c>
      <c r="B1267" s="1" t="s">
        <v>2468</v>
      </c>
      <c r="C1267" t="s">
        <v>11854</v>
      </c>
      <c r="D1267" t="s">
        <v>2469</v>
      </c>
      <c r="E1267" t="s">
        <v>15978</v>
      </c>
    </row>
    <row r="1268" spans="1:5" x14ac:dyDescent="0.25">
      <c r="A1268">
        <v>1267</v>
      </c>
      <c r="B1268" s="1" t="s">
        <v>2470</v>
      </c>
      <c r="C1268" t="s">
        <v>12454</v>
      </c>
      <c r="D1268" t="s">
        <v>2471</v>
      </c>
      <c r="E1268" t="s">
        <v>15979</v>
      </c>
    </row>
    <row r="1269" spans="1:5" x14ac:dyDescent="0.25">
      <c r="A1269">
        <v>1268</v>
      </c>
      <c r="B1269" s="1" t="s">
        <v>2472</v>
      </c>
      <c r="C1269" t="s">
        <v>12446</v>
      </c>
      <c r="D1269" t="s">
        <v>2473</v>
      </c>
      <c r="E1269" t="s">
        <v>15980</v>
      </c>
    </row>
    <row r="1270" spans="1:5" x14ac:dyDescent="0.25">
      <c r="A1270">
        <v>1269</v>
      </c>
      <c r="B1270" s="1" t="s">
        <v>2474</v>
      </c>
      <c r="C1270" t="s">
        <v>12455</v>
      </c>
      <c r="D1270" t="s">
        <v>2475</v>
      </c>
      <c r="E1270" t="s">
        <v>15981</v>
      </c>
    </row>
    <row r="1271" spans="1:5" x14ac:dyDescent="0.25">
      <c r="A1271">
        <v>1270</v>
      </c>
      <c r="B1271" s="1" t="s">
        <v>2476</v>
      </c>
      <c r="C1271" t="s">
        <v>12456</v>
      </c>
      <c r="D1271" t="s">
        <v>2477</v>
      </c>
      <c r="E1271" t="s">
        <v>15982</v>
      </c>
    </row>
    <row r="1272" spans="1:5" x14ac:dyDescent="0.25">
      <c r="A1272">
        <v>1271</v>
      </c>
      <c r="B1272" s="1" t="s">
        <v>2478</v>
      </c>
      <c r="C1272" t="s">
        <v>12457</v>
      </c>
      <c r="D1272" t="s">
        <v>2479</v>
      </c>
      <c r="E1272" t="s">
        <v>15983</v>
      </c>
    </row>
    <row r="1273" spans="1:5" x14ac:dyDescent="0.25">
      <c r="A1273">
        <v>1272</v>
      </c>
      <c r="B1273" s="1" t="s">
        <v>2480</v>
      </c>
      <c r="C1273" t="s">
        <v>12458</v>
      </c>
      <c r="D1273" t="s">
        <v>2481</v>
      </c>
      <c r="E1273" t="s">
        <v>15984</v>
      </c>
    </row>
    <row r="1274" spans="1:5" x14ac:dyDescent="0.25">
      <c r="A1274">
        <v>1273</v>
      </c>
      <c r="B1274" s="1" t="s">
        <v>2482</v>
      </c>
      <c r="C1274" t="s">
        <v>12459</v>
      </c>
      <c r="D1274" t="s">
        <v>2483</v>
      </c>
      <c r="E1274" t="s">
        <v>15985</v>
      </c>
    </row>
    <row r="1275" spans="1:5" x14ac:dyDescent="0.25">
      <c r="A1275">
        <v>1274</v>
      </c>
      <c r="B1275" s="1" t="s">
        <v>2484</v>
      </c>
      <c r="C1275" t="s">
        <v>12460</v>
      </c>
      <c r="D1275" t="s">
        <v>2485</v>
      </c>
      <c r="E1275" t="s">
        <v>15986</v>
      </c>
    </row>
    <row r="1276" spans="1:5" x14ac:dyDescent="0.25">
      <c r="A1276">
        <v>1275</v>
      </c>
      <c r="B1276" s="1" t="s">
        <v>2486</v>
      </c>
      <c r="C1276" t="s">
        <v>12461</v>
      </c>
      <c r="D1276" t="s">
        <v>2487</v>
      </c>
      <c r="E1276" t="s">
        <v>15987</v>
      </c>
    </row>
    <row r="1277" spans="1:5" x14ac:dyDescent="0.25">
      <c r="A1277">
        <v>1276</v>
      </c>
      <c r="B1277" s="1" t="s">
        <v>2488</v>
      </c>
      <c r="C1277" t="s">
        <v>11606</v>
      </c>
      <c r="D1277" t="s">
        <v>2489</v>
      </c>
      <c r="E1277" t="s">
        <v>15988</v>
      </c>
    </row>
    <row r="1278" spans="1:5" x14ac:dyDescent="0.25">
      <c r="A1278">
        <v>1277</v>
      </c>
      <c r="B1278" s="1" t="s">
        <v>2490</v>
      </c>
      <c r="C1278" t="s">
        <v>12462</v>
      </c>
      <c r="D1278" t="s">
        <v>2491</v>
      </c>
      <c r="E1278" t="s">
        <v>15989</v>
      </c>
    </row>
    <row r="1279" spans="1:5" x14ac:dyDescent="0.25">
      <c r="A1279">
        <v>1278</v>
      </c>
      <c r="B1279" s="1" t="s">
        <v>2492</v>
      </c>
      <c r="C1279" t="s">
        <v>11970</v>
      </c>
      <c r="D1279" t="s">
        <v>2493</v>
      </c>
      <c r="E1279" t="s">
        <v>15990</v>
      </c>
    </row>
    <row r="1280" spans="1:5" x14ac:dyDescent="0.25">
      <c r="A1280">
        <v>1279</v>
      </c>
      <c r="B1280" s="1" t="s">
        <v>2494</v>
      </c>
      <c r="C1280" t="s">
        <v>12463</v>
      </c>
      <c r="D1280" t="s">
        <v>2495</v>
      </c>
      <c r="E1280" t="s">
        <v>15991</v>
      </c>
    </row>
    <row r="1281" spans="1:5" x14ac:dyDescent="0.25">
      <c r="A1281">
        <v>1280</v>
      </c>
      <c r="B1281" s="1" t="s">
        <v>2496</v>
      </c>
      <c r="C1281" t="s">
        <v>12161</v>
      </c>
      <c r="D1281" t="s">
        <v>1787</v>
      </c>
      <c r="E1281" t="s">
        <v>15992</v>
      </c>
    </row>
    <row r="1282" spans="1:5" x14ac:dyDescent="0.25">
      <c r="A1282">
        <v>1281</v>
      </c>
      <c r="B1282" s="1" t="s">
        <v>2497</v>
      </c>
      <c r="C1282" t="s">
        <v>11569</v>
      </c>
      <c r="D1282" t="s">
        <v>2498</v>
      </c>
      <c r="E1282" t="s">
        <v>15993</v>
      </c>
    </row>
    <row r="1283" spans="1:5" x14ac:dyDescent="0.25">
      <c r="A1283">
        <v>1282</v>
      </c>
      <c r="B1283" s="1" t="s">
        <v>2499</v>
      </c>
      <c r="C1283" t="s">
        <v>12464</v>
      </c>
      <c r="D1283" t="s">
        <v>2500</v>
      </c>
      <c r="E1283" t="s">
        <v>15994</v>
      </c>
    </row>
    <row r="1284" spans="1:5" x14ac:dyDescent="0.25">
      <c r="A1284">
        <v>1283</v>
      </c>
      <c r="B1284" s="1" t="s">
        <v>2501</v>
      </c>
      <c r="C1284" t="s">
        <v>12465</v>
      </c>
      <c r="D1284" t="s">
        <v>2502</v>
      </c>
      <c r="E1284" t="s">
        <v>15995</v>
      </c>
    </row>
    <row r="1285" spans="1:5" x14ac:dyDescent="0.25">
      <c r="A1285">
        <v>1284</v>
      </c>
      <c r="B1285" s="1" t="s">
        <v>2503</v>
      </c>
      <c r="C1285" t="s">
        <v>11450</v>
      </c>
      <c r="D1285" t="s">
        <v>2504</v>
      </c>
      <c r="E1285" t="s">
        <v>15996</v>
      </c>
    </row>
    <row r="1286" spans="1:5" x14ac:dyDescent="0.25">
      <c r="A1286">
        <v>1285</v>
      </c>
      <c r="B1286" s="1" t="s">
        <v>2505</v>
      </c>
      <c r="C1286" t="s">
        <v>12466</v>
      </c>
      <c r="D1286" t="s">
        <v>2506</v>
      </c>
      <c r="E1286" t="s">
        <v>15997</v>
      </c>
    </row>
    <row r="1287" spans="1:5" x14ac:dyDescent="0.25">
      <c r="A1287">
        <v>1286</v>
      </c>
      <c r="B1287" s="1" t="s">
        <v>2507</v>
      </c>
      <c r="C1287" t="s">
        <v>12057</v>
      </c>
      <c r="D1287" t="s">
        <v>2508</v>
      </c>
      <c r="E1287" t="s">
        <v>15998</v>
      </c>
    </row>
    <row r="1288" spans="1:5" x14ac:dyDescent="0.25">
      <c r="A1288">
        <v>1287</v>
      </c>
      <c r="B1288" s="1" t="s">
        <v>2509</v>
      </c>
      <c r="C1288" t="s">
        <v>12467</v>
      </c>
      <c r="D1288" t="s">
        <v>1353</v>
      </c>
      <c r="E1288" t="s">
        <v>15999</v>
      </c>
    </row>
    <row r="1289" spans="1:5" x14ac:dyDescent="0.25">
      <c r="A1289">
        <v>1288</v>
      </c>
      <c r="B1289" s="1" t="s">
        <v>2510</v>
      </c>
      <c r="C1289" t="s">
        <v>12468</v>
      </c>
      <c r="D1289" t="s">
        <v>2511</v>
      </c>
      <c r="E1289" t="s">
        <v>16000</v>
      </c>
    </row>
    <row r="1290" spans="1:5" x14ac:dyDescent="0.25">
      <c r="A1290">
        <v>1289</v>
      </c>
      <c r="B1290" s="1" t="s">
        <v>2512</v>
      </c>
      <c r="C1290" t="s">
        <v>11792</v>
      </c>
      <c r="D1290" t="s">
        <v>2513</v>
      </c>
      <c r="E1290" t="s">
        <v>16001</v>
      </c>
    </row>
    <row r="1291" spans="1:5" x14ac:dyDescent="0.25">
      <c r="A1291">
        <v>1290</v>
      </c>
      <c r="B1291" s="1" t="s">
        <v>2514</v>
      </c>
      <c r="C1291" t="s">
        <v>11632</v>
      </c>
      <c r="D1291" t="s">
        <v>2515</v>
      </c>
      <c r="E1291" t="s">
        <v>16002</v>
      </c>
    </row>
    <row r="1292" spans="1:5" x14ac:dyDescent="0.25">
      <c r="A1292">
        <v>1291</v>
      </c>
      <c r="B1292" s="1" t="s">
        <v>2516</v>
      </c>
      <c r="C1292" t="s">
        <v>11818</v>
      </c>
      <c r="D1292" t="s">
        <v>2517</v>
      </c>
      <c r="E1292" t="s">
        <v>16003</v>
      </c>
    </row>
    <row r="1293" spans="1:5" x14ac:dyDescent="0.25">
      <c r="A1293">
        <v>1292</v>
      </c>
      <c r="B1293" s="1" t="s">
        <v>2518</v>
      </c>
      <c r="C1293" t="s">
        <v>12469</v>
      </c>
      <c r="D1293" t="s">
        <v>2519</v>
      </c>
      <c r="E1293" t="s">
        <v>16004</v>
      </c>
    </row>
    <row r="1294" spans="1:5" x14ac:dyDescent="0.25">
      <c r="A1294">
        <v>1293</v>
      </c>
      <c r="B1294" s="1" t="s">
        <v>2520</v>
      </c>
      <c r="C1294" t="s">
        <v>11786</v>
      </c>
      <c r="D1294" t="s">
        <v>2521</v>
      </c>
      <c r="E1294" t="s">
        <v>16005</v>
      </c>
    </row>
    <row r="1295" spans="1:5" x14ac:dyDescent="0.25">
      <c r="A1295">
        <v>1294</v>
      </c>
      <c r="B1295" s="1" t="s">
        <v>2522</v>
      </c>
      <c r="C1295" t="s">
        <v>12470</v>
      </c>
      <c r="D1295" t="s">
        <v>2523</v>
      </c>
      <c r="E1295" t="s">
        <v>16006</v>
      </c>
    </row>
    <row r="1296" spans="1:5" x14ac:dyDescent="0.25">
      <c r="A1296">
        <v>1295</v>
      </c>
      <c r="B1296" s="1" t="s">
        <v>2524</v>
      </c>
      <c r="C1296" t="s">
        <v>12471</v>
      </c>
      <c r="D1296" t="s">
        <v>2525</v>
      </c>
      <c r="E1296" t="s">
        <v>16007</v>
      </c>
    </row>
    <row r="1297" spans="1:5" x14ac:dyDescent="0.25">
      <c r="A1297">
        <v>1296</v>
      </c>
      <c r="B1297" s="1" t="s">
        <v>2526</v>
      </c>
      <c r="C1297" t="s">
        <v>11790</v>
      </c>
      <c r="D1297" t="s">
        <v>2527</v>
      </c>
      <c r="E1297" t="s">
        <v>16008</v>
      </c>
    </row>
    <row r="1298" spans="1:5" x14ac:dyDescent="0.25">
      <c r="A1298">
        <v>1297</v>
      </c>
      <c r="B1298" s="1" t="s">
        <v>2528</v>
      </c>
      <c r="C1298" t="s">
        <v>11715</v>
      </c>
      <c r="D1298" t="s">
        <v>2529</v>
      </c>
      <c r="E1298" t="s">
        <v>16009</v>
      </c>
    </row>
    <row r="1299" spans="1:5" x14ac:dyDescent="0.25">
      <c r="A1299">
        <v>1298</v>
      </c>
      <c r="B1299" s="1" t="s">
        <v>2530</v>
      </c>
      <c r="C1299" t="s">
        <v>12472</v>
      </c>
      <c r="D1299" t="s">
        <v>47</v>
      </c>
      <c r="E1299" t="s">
        <v>16010</v>
      </c>
    </row>
    <row r="1300" spans="1:5" x14ac:dyDescent="0.25">
      <c r="A1300">
        <v>1299</v>
      </c>
      <c r="B1300" s="1" t="s">
        <v>2531</v>
      </c>
      <c r="C1300" t="s">
        <v>12473</v>
      </c>
      <c r="D1300" t="s">
        <v>2116</v>
      </c>
      <c r="E1300" t="s">
        <v>16011</v>
      </c>
    </row>
    <row r="1301" spans="1:5" x14ac:dyDescent="0.25">
      <c r="A1301">
        <v>1300</v>
      </c>
      <c r="B1301" s="1" t="s">
        <v>2532</v>
      </c>
      <c r="C1301" t="s">
        <v>12474</v>
      </c>
      <c r="D1301" t="s">
        <v>2533</v>
      </c>
      <c r="E1301" t="s">
        <v>16012</v>
      </c>
    </row>
    <row r="1302" spans="1:5" x14ac:dyDescent="0.25">
      <c r="A1302">
        <v>1301</v>
      </c>
      <c r="B1302" s="1" t="s">
        <v>2534</v>
      </c>
      <c r="C1302" t="s">
        <v>12475</v>
      </c>
      <c r="D1302" t="s">
        <v>2535</v>
      </c>
      <c r="E1302" t="s">
        <v>16013</v>
      </c>
    </row>
    <row r="1303" spans="1:5" x14ac:dyDescent="0.25">
      <c r="A1303">
        <v>1302</v>
      </c>
      <c r="B1303" s="1" t="s">
        <v>2536</v>
      </c>
      <c r="C1303" t="s">
        <v>12476</v>
      </c>
      <c r="D1303" t="s">
        <v>2537</v>
      </c>
      <c r="E1303" t="s">
        <v>16014</v>
      </c>
    </row>
    <row r="1304" spans="1:5" x14ac:dyDescent="0.25">
      <c r="A1304">
        <v>1303</v>
      </c>
      <c r="B1304" s="1" t="s">
        <v>2538</v>
      </c>
      <c r="C1304" t="s">
        <v>12477</v>
      </c>
      <c r="D1304" t="s">
        <v>1927</v>
      </c>
      <c r="E1304" t="s">
        <v>16015</v>
      </c>
    </row>
    <row r="1305" spans="1:5" x14ac:dyDescent="0.25">
      <c r="A1305">
        <v>1304</v>
      </c>
      <c r="B1305" s="1" t="s">
        <v>2539</v>
      </c>
      <c r="C1305" t="s">
        <v>12478</v>
      </c>
      <c r="D1305" t="s">
        <v>2540</v>
      </c>
      <c r="E1305" t="s">
        <v>16016</v>
      </c>
    </row>
    <row r="1306" spans="1:5" x14ac:dyDescent="0.25">
      <c r="A1306">
        <v>1305</v>
      </c>
      <c r="B1306" s="1" t="s">
        <v>2541</v>
      </c>
      <c r="C1306" t="s">
        <v>11488</v>
      </c>
      <c r="D1306" t="s">
        <v>2542</v>
      </c>
      <c r="E1306" t="s">
        <v>16017</v>
      </c>
    </row>
    <row r="1307" spans="1:5" x14ac:dyDescent="0.25">
      <c r="A1307">
        <v>1306</v>
      </c>
      <c r="B1307" s="1" t="s">
        <v>2543</v>
      </c>
      <c r="C1307" t="s">
        <v>12147</v>
      </c>
      <c r="D1307" t="s">
        <v>2544</v>
      </c>
      <c r="E1307" t="s">
        <v>16018</v>
      </c>
    </row>
    <row r="1308" spans="1:5" x14ac:dyDescent="0.25">
      <c r="A1308">
        <v>1307</v>
      </c>
      <c r="B1308" s="1" t="s">
        <v>2545</v>
      </c>
      <c r="C1308" t="s">
        <v>12479</v>
      </c>
      <c r="D1308" t="s">
        <v>2546</v>
      </c>
      <c r="E1308" t="s">
        <v>16019</v>
      </c>
    </row>
    <row r="1309" spans="1:5" x14ac:dyDescent="0.25">
      <c r="A1309">
        <v>1308</v>
      </c>
      <c r="B1309" s="1" t="s">
        <v>2547</v>
      </c>
      <c r="C1309" t="s">
        <v>11908</v>
      </c>
      <c r="D1309" t="s">
        <v>2548</v>
      </c>
      <c r="E1309" t="s">
        <v>16020</v>
      </c>
    </row>
    <row r="1310" spans="1:5" x14ac:dyDescent="0.25">
      <c r="A1310">
        <v>1309</v>
      </c>
      <c r="B1310" s="1" t="s">
        <v>2549</v>
      </c>
      <c r="C1310" t="s">
        <v>12480</v>
      </c>
      <c r="D1310" t="s">
        <v>2550</v>
      </c>
      <c r="E1310" t="s">
        <v>16021</v>
      </c>
    </row>
    <row r="1311" spans="1:5" x14ac:dyDescent="0.25">
      <c r="A1311">
        <v>1310</v>
      </c>
      <c r="B1311" s="1" t="s">
        <v>2551</v>
      </c>
      <c r="C1311" t="s">
        <v>11794</v>
      </c>
      <c r="D1311" t="s">
        <v>2552</v>
      </c>
      <c r="E1311" t="s">
        <v>16022</v>
      </c>
    </row>
    <row r="1312" spans="1:5" x14ac:dyDescent="0.25">
      <c r="A1312">
        <v>1311</v>
      </c>
      <c r="B1312" s="1" t="s">
        <v>2553</v>
      </c>
      <c r="C1312" t="s">
        <v>12105</v>
      </c>
      <c r="D1312" t="s">
        <v>2554</v>
      </c>
      <c r="E1312" t="s">
        <v>16023</v>
      </c>
    </row>
    <row r="1313" spans="1:5" x14ac:dyDescent="0.25">
      <c r="A1313">
        <v>1312</v>
      </c>
      <c r="B1313" s="1" t="s">
        <v>2555</v>
      </c>
      <c r="C1313" t="s">
        <v>12481</v>
      </c>
      <c r="D1313" t="s">
        <v>2556</v>
      </c>
      <c r="E1313" t="s">
        <v>16024</v>
      </c>
    </row>
    <row r="1314" spans="1:5" x14ac:dyDescent="0.25">
      <c r="A1314">
        <v>1313</v>
      </c>
      <c r="B1314" s="1" t="s">
        <v>2557</v>
      </c>
      <c r="C1314" t="s">
        <v>12482</v>
      </c>
      <c r="D1314" t="s">
        <v>2558</v>
      </c>
      <c r="E1314" t="s">
        <v>16025</v>
      </c>
    </row>
    <row r="1315" spans="1:5" x14ac:dyDescent="0.25">
      <c r="A1315">
        <v>1314</v>
      </c>
      <c r="B1315" s="1" t="s">
        <v>2559</v>
      </c>
      <c r="C1315" t="s">
        <v>11834</v>
      </c>
      <c r="D1315" t="s">
        <v>2560</v>
      </c>
      <c r="E1315" t="s">
        <v>16026</v>
      </c>
    </row>
    <row r="1316" spans="1:5" x14ac:dyDescent="0.25">
      <c r="A1316">
        <v>1315</v>
      </c>
      <c r="B1316" s="1" t="s">
        <v>2561</v>
      </c>
      <c r="C1316" t="s">
        <v>12483</v>
      </c>
      <c r="D1316" t="s">
        <v>2562</v>
      </c>
      <c r="E1316" t="s">
        <v>16027</v>
      </c>
    </row>
    <row r="1317" spans="1:5" x14ac:dyDescent="0.25">
      <c r="A1317">
        <v>1316</v>
      </c>
      <c r="B1317" s="1" t="s">
        <v>2563</v>
      </c>
      <c r="C1317" t="s">
        <v>11914</v>
      </c>
      <c r="D1317" t="s">
        <v>2564</v>
      </c>
      <c r="E1317" t="s">
        <v>16028</v>
      </c>
    </row>
    <row r="1318" spans="1:5" x14ac:dyDescent="0.25">
      <c r="A1318">
        <v>1317</v>
      </c>
      <c r="B1318" s="1" t="s">
        <v>2565</v>
      </c>
      <c r="C1318" t="s">
        <v>12484</v>
      </c>
      <c r="D1318" t="s">
        <v>241</v>
      </c>
      <c r="E1318" t="s">
        <v>16029</v>
      </c>
    </row>
    <row r="1319" spans="1:5" x14ac:dyDescent="0.25">
      <c r="A1319">
        <v>1318</v>
      </c>
      <c r="B1319" s="1" t="s">
        <v>2566</v>
      </c>
      <c r="C1319" t="s">
        <v>12399</v>
      </c>
      <c r="D1319" t="s">
        <v>2567</v>
      </c>
      <c r="E1319" t="s">
        <v>16030</v>
      </c>
    </row>
    <row r="1320" spans="1:5" x14ac:dyDescent="0.25">
      <c r="A1320">
        <v>1319</v>
      </c>
      <c r="B1320" s="1" t="s">
        <v>2568</v>
      </c>
      <c r="C1320" t="s">
        <v>12485</v>
      </c>
      <c r="D1320" t="s">
        <v>2569</v>
      </c>
      <c r="E1320" t="s">
        <v>16031</v>
      </c>
    </row>
    <row r="1321" spans="1:5" x14ac:dyDescent="0.25">
      <c r="A1321">
        <v>1320</v>
      </c>
      <c r="B1321" s="1" t="s">
        <v>2570</v>
      </c>
      <c r="C1321" t="s">
        <v>12486</v>
      </c>
      <c r="D1321" t="s">
        <v>647</v>
      </c>
      <c r="E1321" t="s">
        <v>16032</v>
      </c>
    </row>
    <row r="1322" spans="1:5" x14ac:dyDescent="0.25">
      <c r="A1322">
        <v>1321</v>
      </c>
      <c r="B1322" s="1" t="s">
        <v>2571</v>
      </c>
      <c r="C1322" t="s">
        <v>12487</v>
      </c>
      <c r="D1322" t="s">
        <v>2572</v>
      </c>
      <c r="E1322" t="s">
        <v>16033</v>
      </c>
    </row>
    <row r="1323" spans="1:5" x14ac:dyDescent="0.25">
      <c r="A1323">
        <v>1322</v>
      </c>
      <c r="B1323" s="1" t="s">
        <v>2573</v>
      </c>
      <c r="C1323" t="s">
        <v>12488</v>
      </c>
      <c r="D1323" t="s">
        <v>2574</v>
      </c>
      <c r="E1323" t="s">
        <v>16034</v>
      </c>
    </row>
    <row r="1324" spans="1:5" x14ac:dyDescent="0.25">
      <c r="A1324">
        <v>1323</v>
      </c>
      <c r="B1324" s="1" t="s">
        <v>2575</v>
      </c>
      <c r="C1324" t="s">
        <v>11962</v>
      </c>
      <c r="D1324" t="s">
        <v>2576</v>
      </c>
      <c r="E1324" t="s">
        <v>16035</v>
      </c>
    </row>
    <row r="1325" spans="1:5" x14ac:dyDescent="0.25">
      <c r="A1325">
        <v>1324</v>
      </c>
      <c r="B1325" s="1" t="s">
        <v>2577</v>
      </c>
      <c r="C1325" t="s">
        <v>12489</v>
      </c>
      <c r="D1325" t="s">
        <v>2578</v>
      </c>
      <c r="E1325" t="s">
        <v>16036</v>
      </c>
    </row>
    <row r="1326" spans="1:5" x14ac:dyDescent="0.25">
      <c r="A1326">
        <v>1325</v>
      </c>
      <c r="B1326" s="1" t="s">
        <v>2579</v>
      </c>
      <c r="C1326" t="s">
        <v>12051</v>
      </c>
      <c r="D1326" t="s">
        <v>2580</v>
      </c>
      <c r="E1326" t="s">
        <v>16037</v>
      </c>
    </row>
    <row r="1327" spans="1:5" x14ac:dyDescent="0.25">
      <c r="A1327">
        <v>1326</v>
      </c>
      <c r="B1327" s="1" t="s">
        <v>2581</v>
      </c>
      <c r="C1327" t="s">
        <v>12490</v>
      </c>
      <c r="D1327" t="s">
        <v>2582</v>
      </c>
      <c r="E1327" t="s">
        <v>16038</v>
      </c>
    </row>
    <row r="1328" spans="1:5" x14ac:dyDescent="0.25">
      <c r="A1328">
        <v>1327</v>
      </c>
      <c r="B1328" s="1" t="s">
        <v>2583</v>
      </c>
      <c r="C1328" t="s">
        <v>12491</v>
      </c>
      <c r="D1328" t="s">
        <v>2584</v>
      </c>
      <c r="E1328" t="s">
        <v>16039</v>
      </c>
    </row>
    <row r="1329" spans="1:5" x14ac:dyDescent="0.25">
      <c r="A1329">
        <v>1328</v>
      </c>
      <c r="B1329" s="1" t="s">
        <v>2585</v>
      </c>
      <c r="C1329" t="s">
        <v>11543</v>
      </c>
      <c r="D1329" t="s">
        <v>2586</v>
      </c>
      <c r="E1329" t="s">
        <v>16040</v>
      </c>
    </row>
    <row r="1330" spans="1:5" x14ac:dyDescent="0.25">
      <c r="A1330">
        <v>1329</v>
      </c>
      <c r="B1330" s="1" t="s">
        <v>2587</v>
      </c>
      <c r="C1330" t="s">
        <v>12492</v>
      </c>
      <c r="D1330" t="s">
        <v>883</v>
      </c>
      <c r="E1330" t="s">
        <v>16041</v>
      </c>
    </row>
    <row r="1331" spans="1:5" x14ac:dyDescent="0.25">
      <c r="A1331">
        <v>1330</v>
      </c>
      <c r="B1331" s="1" t="s">
        <v>2588</v>
      </c>
      <c r="C1331" t="s">
        <v>12234</v>
      </c>
      <c r="D1331" t="s">
        <v>2589</v>
      </c>
      <c r="E1331" t="s">
        <v>16042</v>
      </c>
    </row>
    <row r="1332" spans="1:5" x14ac:dyDescent="0.25">
      <c r="A1332">
        <v>1331</v>
      </c>
      <c r="B1332" s="1" t="s">
        <v>2590</v>
      </c>
      <c r="C1332" t="s">
        <v>12493</v>
      </c>
      <c r="D1332" t="s">
        <v>2591</v>
      </c>
      <c r="E1332" t="s">
        <v>16043</v>
      </c>
    </row>
    <row r="1333" spans="1:5" x14ac:dyDescent="0.25">
      <c r="A1333">
        <v>1332</v>
      </c>
      <c r="B1333" s="1" t="s">
        <v>2592</v>
      </c>
      <c r="C1333" t="s">
        <v>11602</v>
      </c>
      <c r="D1333" t="s">
        <v>2593</v>
      </c>
      <c r="E1333" t="s">
        <v>16044</v>
      </c>
    </row>
    <row r="1334" spans="1:5" x14ac:dyDescent="0.25">
      <c r="A1334">
        <v>1333</v>
      </c>
      <c r="B1334" s="1" t="s">
        <v>2594</v>
      </c>
      <c r="C1334" t="s">
        <v>11956</v>
      </c>
      <c r="D1334" t="s">
        <v>1043</v>
      </c>
      <c r="E1334" t="s">
        <v>16045</v>
      </c>
    </row>
    <row r="1335" spans="1:5" x14ac:dyDescent="0.25">
      <c r="A1335">
        <v>1334</v>
      </c>
      <c r="B1335" s="1" t="s">
        <v>2595</v>
      </c>
      <c r="C1335" t="s">
        <v>11467</v>
      </c>
      <c r="D1335" t="s">
        <v>2596</v>
      </c>
      <c r="E1335" t="s">
        <v>16046</v>
      </c>
    </row>
    <row r="1336" spans="1:5" x14ac:dyDescent="0.25">
      <c r="A1336">
        <v>1335</v>
      </c>
      <c r="B1336" s="1" t="s">
        <v>2597</v>
      </c>
      <c r="C1336" t="s">
        <v>12025</v>
      </c>
      <c r="D1336" t="s">
        <v>2598</v>
      </c>
      <c r="E1336" t="s">
        <v>16047</v>
      </c>
    </row>
    <row r="1337" spans="1:5" x14ac:dyDescent="0.25">
      <c r="A1337">
        <v>1336</v>
      </c>
      <c r="B1337" s="1" t="s">
        <v>2599</v>
      </c>
      <c r="C1337" t="s">
        <v>12494</v>
      </c>
      <c r="D1337" t="s">
        <v>2600</v>
      </c>
      <c r="E1337" t="s">
        <v>16048</v>
      </c>
    </row>
    <row r="1338" spans="1:5" x14ac:dyDescent="0.25">
      <c r="A1338">
        <v>1337</v>
      </c>
      <c r="B1338" s="1" t="s">
        <v>2601</v>
      </c>
      <c r="C1338" t="s">
        <v>12495</v>
      </c>
      <c r="D1338" t="s">
        <v>2602</v>
      </c>
      <c r="E1338" t="s">
        <v>16049</v>
      </c>
    </row>
    <row r="1339" spans="1:5" x14ac:dyDescent="0.25">
      <c r="A1339">
        <v>1338</v>
      </c>
      <c r="B1339" s="1" t="s">
        <v>2603</v>
      </c>
      <c r="C1339" t="s">
        <v>12496</v>
      </c>
      <c r="D1339" t="s">
        <v>2604</v>
      </c>
      <c r="E1339" t="s">
        <v>16050</v>
      </c>
    </row>
    <row r="1340" spans="1:5" x14ac:dyDescent="0.25">
      <c r="A1340">
        <v>1339</v>
      </c>
      <c r="B1340" s="1" t="s">
        <v>2605</v>
      </c>
      <c r="C1340" t="s">
        <v>11841</v>
      </c>
      <c r="D1340" t="s">
        <v>2606</v>
      </c>
      <c r="E1340" t="s">
        <v>16051</v>
      </c>
    </row>
    <row r="1341" spans="1:5" x14ac:dyDescent="0.25">
      <c r="A1341">
        <v>1340</v>
      </c>
      <c r="B1341" s="1" t="s">
        <v>2607</v>
      </c>
      <c r="C1341" t="s">
        <v>12497</v>
      </c>
      <c r="D1341" t="s">
        <v>2608</v>
      </c>
      <c r="E1341" t="s">
        <v>16052</v>
      </c>
    </row>
    <row r="1342" spans="1:5" x14ac:dyDescent="0.25">
      <c r="A1342">
        <v>1341</v>
      </c>
      <c r="B1342" s="1" t="s">
        <v>2609</v>
      </c>
      <c r="C1342" t="s">
        <v>12498</v>
      </c>
      <c r="D1342" t="s">
        <v>2610</v>
      </c>
      <c r="E1342" t="s">
        <v>16053</v>
      </c>
    </row>
    <row r="1343" spans="1:5" x14ac:dyDescent="0.25">
      <c r="A1343">
        <v>1342</v>
      </c>
      <c r="B1343" s="1" t="s">
        <v>2611</v>
      </c>
      <c r="C1343" t="s">
        <v>12499</v>
      </c>
      <c r="D1343" t="s">
        <v>2612</v>
      </c>
      <c r="E1343" t="s">
        <v>16054</v>
      </c>
    </row>
    <row r="1344" spans="1:5" x14ac:dyDescent="0.25">
      <c r="A1344">
        <v>1343</v>
      </c>
      <c r="B1344" s="1" t="s">
        <v>2613</v>
      </c>
      <c r="C1344" t="s">
        <v>12500</v>
      </c>
      <c r="D1344" t="s">
        <v>2614</v>
      </c>
      <c r="E1344" t="s">
        <v>16055</v>
      </c>
    </row>
    <row r="1345" spans="1:5" x14ac:dyDescent="0.25">
      <c r="A1345">
        <v>1344</v>
      </c>
      <c r="B1345" s="1" t="s">
        <v>2615</v>
      </c>
      <c r="C1345" t="s">
        <v>12276</v>
      </c>
      <c r="D1345" t="s">
        <v>2110</v>
      </c>
      <c r="E1345" t="s">
        <v>16056</v>
      </c>
    </row>
    <row r="1346" spans="1:5" x14ac:dyDescent="0.25">
      <c r="A1346">
        <v>1345</v>
      </c>
      <c r="B1346" s="1" t="s">
        <v>2616</v>
      </c>
      <c r="C1346" t="s">
        <v>12501</v>
      </c>
      <c r="D1346" t="s">
        <v>2617</v>
      </c>
      <c r="E1346" t="s">
        <v>16057</v>
      </c>
    </row>
    <row r="1347" spans="1:5" x14ac:dyDescent="0.25">
      <c r="A1347">
        <v>1346</v>
      </c>
      <c r="B1347" s="1" t="s">
        <v>2618</v>
      </c>
      <c r="C1347" t="s">
        <v>12502</v>
      </c>
      <c r="D1347" t="s">
        <v>2619</v>
      </c>
      <c r="E1347" t="s">
        <v>16058</v>
      </c>
    </row>
    <row r="1348" spans="1:5" x14ac:dyDescent="0.25">
      <c r="A1348">
        <v>1347</v>
      </c>
      <c r="B1348" s="1" t="s">
        <v>2620</v>
      </c>
      <c r="C1348" t="s">
        <v>12503</v>
      </c>
      <c r="D1348" t="s">
        <v>2621</v>
      </c>
      <c r="E1348" t="s">
        <v>16059</v>
      </c>
    </row>
    <row r="1349" spans="1:5" x14ac:dyDescent="0.25">
      <c r="A1349">
        <v>1348</v>
      </c>
      <c r="B1349" s="1" t="s">
        <v>2622</v>
      </c>
      <c r="C1349" t="s">
        <v>12504</v>
      </c>
      <c r="D1349" t="s">
        <v>2623</v>
      </c>
      <c r="E1349" t="s">
        <v>16060</v>
      </c>
    </row>
    <row r="1350" spans="1:5" x14ac:dyDescent="0.25">
      <c r="A1350">
        <v>1349</v>
      </c>
      <c r="B1350" s="1" t="s">
        <v>2624</v>
      </c>
      <c r="C1350" t="s">
        <v>11983</v>
      </c>
      <c r="D1350" t="s">
        <v>498</v>
      </c>
      <c r="E1350" t="s">
        <v>16061</v>
      </c>
    </row>
    <row r="1351" spans="1:5" x14ac:dyDescent="0.25">
      <c r="A1351">
        <v>1350</v>
      </c>
      <c r="B1351" s="1" t="s">
        <v>2625</v>
      </c>
      <c r="C1351" t="s">
        <v>12505</v>
      </c>
      <c r="D1351" t="s">
        <v>2626</v>
      </c>
      <c r="E1351" t="s">
        <v>16062</v>
      </c>
    </row>
    <row r="1352" spans="1:5" x14ac:dyDescent="0.25">
      <c r="A1352">
        <v>1351</v>
      </c>
      <c r="B1352" s="1" t="s">
        <v>2627</v>
      </c>
      <c r="C1352" t="s">
        <v>12506</v>
      </c>
      <c r="D1352" t="s">
        <v>2628</v>
      </c>
      <c r="E1352" t="s">
        <v>16063</v>
      </c>
    </row>
    <row r="1353" spans="1:5" x14ac:dyDescent="0.25">
      <c r="A1353">
        <v>1352</v>
      </c>
      <c r="B1353" s="1" t="s">
        <v>2629</v>
      </c>
      <c r="C1353" t="s">
        <v>12371</v>
      </c>
      <c r="D1353" t="s">
        <v>2630</v>
      </c>
      <c r="E1353" t="s">
        <v>16064</v>
      </c>
    </row>
    <row r="1354" spans="1:5" x14ac:dyDescent="0.25">
      <c r="A1354">
        <v>1353</v>
      </c>
      <c r="B1354" s="1" t="s">
        <v>2631</v>
      </c>
      <c r="C1354" t="s">
        <v>11556</v>
      </c>
      <c r="D1354" t="s">
        <v>2632</v>
      </c>
      <c r="E1354" t="s">
        <v>16065</v>
      </c>
    </row>
    <row r="1355" spans="1:5" x14ac:dyDescent="0.25">
      <c r="A1355">
        <v>1354</v>
      </c>
      <c r="B1355" s="1" t="s">
        <v>2633</v>
      </c>
      <c r="C1355" t="s">
        <v>12507</v>
      </c>
      <c r="D1355" t="s">
        <v>2634</v>
      </c>
      <c r="E1355" t="s">
        <v>16066</v>
      </c>
    </row>
    <row r="1356" spans="1:5" x14ac:dyDescent="0.25">
      <c r="A1356">
        <v>1355</v>
      </c>
      <c r="B1356" s="1" t="s">
        <v>2635</v>
      </c>
      <c r="C1356" t="s">
        <v>12508</v>
      </c>
      <c r="D1356" t="s">
        <v>2636</v>
      </c>
      <c r="E1356" t="s">
        <v>16067</v>
      </c>
    </row>
    <row r="1357" spans="1:5" x14ac:dyDescent="0.25">
      <c r="A1357">
        <v>1356</v>
      </c>
      <c r="B1357" s="1" t="s">
        <v>2637</v>
      </c>
      <c r="C1357" t="s">
        <v>12509</v>
      </c>
      <c r="D1357" t="s">
        <v>2638</v>
      </c>
      <c r="E1357" t="s">
        <v>16068</v>
      </c>
    </row>
    <row r="1358" spans="1:5" x14ac:dyDescent="0.25">
      <c r="A1358">
        <v>1357</v>
      </c>
      <c r="B1358" s="1" t="s">
        <v>2639</v>
      </c>
      <c r="C1358" t="s">
        <v>12510</v>
      </c>
      <c r="D1358" t="s">
        <v>2640</v>
      </c>
      <c r="E1358" t="s">
        <v>16069</v>
      </c>
    </row>
    <row r="1359" spans="1:5" x14ac:dyDescent="0.25">
      <c r="A1359">
        <v>1358</v>
      </c>
      <c r="B1359" s="1" t="s">
        <v>2641</v>
      </c>
      <c r="C1359" t="s">
        <v>12511</v>
      </c>
      <c r="D1359" t="s">
        <v>1858</v>
      </c>
      <c r="E1359" t="s">
        <v>16070</v>
      </c>
    </row>
    <row r="1360" spans="1:5" x14ac:dyDescent="0.25">
      <c r="A1360">
        <v>1359</v>
      </c>
      <c r="B1360" s="1" t="s">
        <v>2642</v>
      </c>
      <c r="C1360" t="s">
        <v>12512</v>
      </c>
      <c r="D1360" t="s">
        <v>2643</v>
      </c>
      <c r="E1360" t="s">
        <v>16071</v>
      </c>
    </row>
    <row r="1361" spans="1:5" x14ac:dyDescent="0.25">
      <c r="A1361">
        <v>1360</v>
      </c>
      <c r="B1361" s="1" t="s">
        <v>2644</v>
      </c>
      <c r="C1361" t="s">
        <v>12513</v>
      </c>
      <c r="D1361" t="s">
        <v>2645</v>
      </c>
      <c r="E1361" t="s">
        <v>16072</v>
      </c>
    </row>
    <row r="1362" spans="1:5" x14ac:dyDescent="0.25">
      <c r="A1362">
        <v>1361</v>
      </c>
      <c r="B1362" s="1" t="s">
        <v>2646</v>
      </c>
      <c r="C1362" t="s">
        <v>12514</v>
      </c>
      <c r="D1362" t="s">
        <v>2647</v>
      </c>
      <c r="E1362" t="s">
        <v>16073</v>
      </c>
    </row>
    <row r="1363" spans="1:5" x14ac:dyDescent="0.25">
      <c r="A1363">
        <v>1362</v>
      </c>
      <c r="B1363" s="1" t="s">
        <v>2648</v>
      </c>
      <c r="C1363" t="s">
        <v>12515</v>
      </c>
      <c r="D1363" t="s">
        <v>1762</v>
      </c>
      <c r="E1363" t="s">
        <v>16074</v>
      </c>
    </row>
    <row r="1364" spans="1:5" x14ac:dyDescent="0.25">
      <c r="A1364">
        <v>1363</v>
      </c>
      <c r="B1364" s="1" t="s">
        <v>2649</v>
      </c>
      <c r="C1364" t="s">
        <v>12210</v>
      </c>
      <c r="D1364" t="s">
        <v>2650</v>
      </c>
      <c r="E1364" t="s">
        <v>16075</v>
      </c>
    </row>
    <row r="1365" spans="1:5" x14ac:dyDescent="0.25">
      <c r="A1365">
        <v>1364</v>
      </c>
      <c r="B1365" s="1" t="s">
        <v>2651</v>
      </c>
      <c r="C1365" t="s">
        <v>12516</v>
      </c>
      <c r="D1365" t="s">
        <v>2652</v>
      </c>
      <c r="E1365" t="s">
        <v>16076</v>
      </c>
    </row>
    <row r="1366" spans="1:5" x14ac:dyDescent="0.25">
      <c r="A1366">
        <v>1365</v>
      </c>
      <c r="B1366" s="1" t="s">
        <v>2653</v>
      </c>
      <c r="C1366" t="s">
        <v>12517</v>
      </c>
      <c r="D1366" t="s">
        <v>2654</v>
      </c>
      <c r="E1366" t="s">
        <v>16077</v>
      </c>
    </row>
    <row r="1367" spans="1:5" x14ac:dyDescent="0.25">
      <c r="A1367">
        <v>1366</v>
      </c>
      <c r="B1367" s="1" t="s">
        <v>2655</v>
      </c>
      <c r="C1367" t="s">
        <v>12518</v>
      </c>
      <c r="D1367" t="s">
        <v>2656</v>
      </c>
      <c r="E1367" t="s">
        <v>16078</v>
      </c>
    </row>
    <row r="1368" spans="1:5" x14ac:dyDescent="0.25">
      <c r="A1368">
        <v>1367</v>
      </c>
      <c r="B1368" s="1" t="s">
        <v>2657</v>
      </c>
      <c r="C1368" t="s">
        <v>11859</v>
      </c>
      <c r="D1368" t="s">
        <v>2658</v>
      </c>
      <c r="E1368" t="s">
        <v>16079</v>
      </c>
    </row>
    <row r="1369" spans="1:5" x14ac:dyDescent="0.25">
      <c r="A1369">
        <v>1368</v>
      </c>
      <c r="B1369" s="1" t="s">
        <v>2659</v>
      </c>
      <c r="C1369" t="s">
        <v>11738</v>
      </c>
      <c r="D1369" t="s">
        <v>2660</v>
      </c>
      <c r="E1369" t="s">
        <v>16080</v>
      </c>
    </row>
    <row r="1370" spans="1:5" x14ac:dyDescent="0.25">
      <c r="A1370">
        <v>1369</v>
      </c>
      <c r="B1370" s="1" t="s">
        <v>2661</v>
      </c>
      <c r="C1370" t="s">
        <v>11738</v>
      </c>
      <c r="D1370" t="s">
        <v>2662</v>
      </c>
      <c r="E1370" t="s">
        <v>16081</v>
      </c>
    </row>
    <row r="1371" spans="1:5" x14ac:dyDescent="0.25">
      <c r="A1371">
        <v>1370</v>
      </c>
      <c r="B1371" s="1" t="s">
        <v>2663</v>
      </c>
      <c r="C1371" t="s">
        <v>11451</v>
      </c>
      <c r="D1371" t="s">
        <v>2664</v>
      </c>
      <c r="E1371" t="s">
        <v>16082</v>
      </c>
    </row>
    <row r="1372" spans="1:5" x14ac:dyDescent="0.25">
      <c r="A1372">
        <v>1371</v>
      </c>
      <c r="B1372" s="1" t="s">
        <v>2665</v>
      </c>
      <c r="C1372" t="s">
        <v>11580</v>
      </c>
      <c r="D1372" t="s">
        <v>2666</v>
      </c>
      <c r="E1372" t="s">
        <v>16083</v>
      </c>
    </row>
    <row r="1373" spans="1:5" x14ac:dyDescent="0.25">
      <c r="A1373">
        <v>1372</v>
      </c>
      <c r="B1373" s="1" t="s">
        <v>2667</v>
      </c>
      <c r="C1373" t="s">
        <v>12519</v>
      </c>
      <c r="D1373" t="s">
        <v>2668</v>
      </c>
      <c r="E1373" t="s">
        <v>16084</v>
      </c>
    </row>
    <row r="1374" spans="1:5" x14ac:dyDescent="0.25">
      <c r="A1374">
        <v>1373</v>
      </c>
      <c r="B1374" s="1" t="s">
        <v>2669</v>
      </c>
      <c r="C1374" t="s">
        <v>12520</v>
      </c>
      <c r="D1374" t="s">
        <v>2670</v>
      </c>
      <c r="E1374" t="s">
        <v>16085</v>
      </c>
    </row>
    <row r="1375" spans="1:5" x14ac:dyDescent="0.25">
      <c r="A1375">
        <v>1374</v>
      </c>
      <c r="B1375" s="1" t="s">
        <v>2671</v>
      </c>
      <c r="C1375" t="s">
        <v>12521</v>
      </c>
      <c r="D1375" t="s">
        <v>2672</v>
      </c>
      <c r="E1375" t="s">
        <v>16086</v>
      </c>
    </row>
    <row r="1376" spans="1:5" x14ac:dyDescent="0.25">
      <c r="A1376">
        <v>1375</v>
      </c>
      <c r="B1376" s="1" t="s">
        <v>2673</v>
      </c>
      <c r="C1376" t="s">
        <v>12522</v>
      </c>
      <c r="D1376" t="s">
        <v>2674</v>
      </c>
      <c r="E1376" t="s">
        <v>16087</v>
      </c>
    </row>
    <row r="1377" spans="1:5" x14ac:dyDescent="0.25">
      <c r="A1377">
        <v>1376</v>
      </c>
      <c r="B1377" s="1" t="s">
        <v>2675</v>
      </c>
      <c r="C1377" t="s">
        <v>12523</v>
      </c>
      <c r="D1377" t="s">
        <v>905</v>
      </c>
      <c r="E1377" t="s">
        <v>16088</v>
      </c>
    </row>
    <row r="1378" spans="1:5" x14ac:dyDescent="0.25">
      <c r="A1378">
        <v>1377</v>
      </c>
      <c r="B1378" s="1" t="s">
        <v>2676</v>
      </c>
      <c r="C1378" t="s">
        <v>12524</v>
      </c>
      <c r="D1378" t="s">
        <v>2677</v>
      </c>
      <c r="E1378" t="s">
        <v>16089</v>
      </c>
    </row>
    <row r="1379" spans="1:5" x14ac:dyDescent="0.25">
      <c r="A1379">
        <v>1378</v>
      </c>
      <c r="B1379" s="1" t="s">
        <v>2678</v>
      </c>
      <c r="C1379" t="s">
        <v>12480</v>
      </c>
      <c r="D1379" t="s">
        <v>2679</v>
      </c>
      <c r="E1379" t="s">
        <v>16090</v>
      </c>
    </row>
    <row r="1380" spans="1:5" x14ac:dyDescent="0.25">
      <c r="A1380">
        <v>1379</v>
      </c>
      <c r="B1380" s="1" t="s">
        <v>2680</v>
      </c>
      <c r="C1380" t="s">
        <v>12525</v>
      </c>
      <c r="D1380" t="s">
        <v>2681</v>
      </c>
      <c r="E1380" t="s">
        <v>16091</v>
      </c>
    </row>
    <row r="1381" spans="1:5" x14ac:dyDescent="0.25">
      <c r="A1381">
        <v>1380</v>
      </c>
      <c r="B1381" s="1" t="s">
        <v>2682</v>
      </c>
      <c r="C1381" t="s">
        <v>11558</v>
      </c>
      <c r="D1381" t="s">
        <v>2683</v>
      </c>
      <c r="E1381" t="s">
        <v>16092</v>
      </c>
    </row>
    <row r="1382" spans="1:5" x14ac:dyDescent="0.25">
      <c r="A1382">
        <v>1381</v>
      </c>
      <c r="B1382" s="1" t="s">
        <v>2684</v>
      </c>
      <c r="C1382" t="s">
        <v>12526</v>
      </c>
      <c r="D1382" t="s">
        <v>2685</v>
      </c>
      <c r="E1382" t="s">
        <v>16093</v>
      </c>
    </row>
    <row r="1383" spans="1:5" x14ac:dyDescent="0.25">
      <c r="A1383">
        <v>1382</v>
      </c>
      <c r="B1383" s="1" t="s">
        <v>2686</v>
      </c>
      <c r="C1383" t="s">
        <v>12527</v>
      </c>
      <c r="D1383" t="s">
        <v>2687</v>
      </c>
      <c r="E1383" t="s">
        <v>16094</v>
      </c>
    </row>
    <row r="1384" spans="1:5" x14ac:dyDescent="0.25">
      <c r="A1384">
        <v>1383</v>
      </c>
      <c r="B1384" s="1" t="s">
        <v>2688</v>
      </c>
      <c r="C1384" t="s">
        <v>12528</v>
      </c>
      <c r="D1384" t="s">
        <v>2689</v>
      </c>
      <c r="E1384" t="s">
        <v>16095</v>
      </c>
    </row>
    <row r="1385" spans="1:5" x14ac:dyDescent="0.25">
      <c r="A1385">
        <v>1384</v>
      </c>
      <c r="B1385" s="1" t="s">
        <v>2690</v>
      </c>
      <c r="C1385" t="s">
        <v>11741</v>
      </c>
      <c r="D1385" t="s">
        <v>2691</v>
      </c>
      <c r="E1385" t="s">
        <v>16096</v>
      </c>
    </row>
    <row r="1386" spans="1:5" x14ac:dyDescent="0.25">
      <c r="A1386">
        <v>1385</v>
      </c>
      <c r="B1386" s="1" t="s">
        <v>2692</v>
      </c>
      <c r="C1386" t="s">
        <v>12529</v>
      </c>
      <c r="D1386" t="s">
        <v>2693</v>
      </c>
      <c r="E1386" t="s">
        <v>16097</v>
      </c>
    </row>
    <row r="1387" spans="1:5" x14ac:dyDescent="0.25">
      <c r="A1387">
        <v>1386</v>
      </c>
      <c r="B1387" s="1" t="s">
        <v>2694</v>
      </c>
      <c r="C1387" t="s">
        <v>11587</v>
      </c>
      <c r="D1387" t="s">
        <v>2695</v>
      </c>
      <c r="E1387" t="s">
        <v>16098</v>
      </c>
    </row>
    <row r="1388" spans="1:5" x14ac:dyDescent="0.25">
      <c r="A1388">
        <v>1387</v>
      </c>
      <c r="B1388" s="1" t="s">
        <v>2696</v>
      </c>
      <c r="C1388" t="s">
        <v>12530</v>
      </c>
      <c r="D1388" t="s">
        <v>2697</v>
      </c>
      <c r="E1388" t="s">
        <v>16099</v>
      </c>
    </row>
    <row r="1389" spans="1:5" x14ac:dyDescent="0.25">
      <c r="A1389">
        <v>1388</v>
      </c>
      <c r="B1389" s="1" t="s">
        <v>2698</v>
      </c>
      <c r="C1389" t="s">
        <v>12531</v>
      </c>
      <c r="D1389" t="s">
        <v>2699</v>
      </c>
      <c r="E1389" t="s">
        <v>16100</v>
      </c>
    </row>
    <row r="1390" spans="1:5" x14ac:dyDescent="0.25">
      <c r="A1390">
        <v>1389</v>
      </c>
      <c r="B1390" s="1" t="s">
        <v>2700</v>
      </c>
      <c r="C1390" t="s">
        <v>12532</v>
      </c>
      <c r="D1390" t="s">
        <v>2701</v>
      </c>
      <c r="E1390" t="s">
        <v>16101</v>
      </c>
    </row>
    <row r="1391" spans="1:5" x14ac:dyDescent="0.25">
      <c r="A1391">
        <v>1390</v>
      </c>
      <c r="B1391" s="1" t="s">
        <v>2702</v>
      </c>
      <c r="C1391" t="s">
        <v>11675</v>
      </c>
      <c r="D1391" t="s">
        <v>2703</v>
      </c>
      <c r="E1391" t="s">
        <v>16102</v>
      </c>
    </row>
    <row r="1392" spans="1:5" x14ac:dyDescent="0.25">
      <c r="A1392">
        <v>1391</v>
      </c>
      <c r="B1392" s="1" t="s">
        <v>2704</v>
      </c>
      <c r="C1392" t="s">
        <v>12533</v>
      </c>
      <c r="D1392" t="s">
        <v>2705</v>
      </c>
      <c r="E1392" t="s">
        <v>16103</v>
      </c>
    </row>
    <row r="1393" spans="1:5" x14ac:dyDescent="0.25">
      <c r="A1393">
        <v>1392</v>
      </c>
      <c r="B1393" s="1" t="s">
        <v>2706</v>
      </c>
      <c r="C1393" t="s">
        <v>12534</v>
      </c>
      <c r="D1393" t="s">
        <v>1149</v>
      </c>
      <c r="E1393" t="s">
        <v>16104</v>
      </c>
    </row>
    <row r="1394" spans="1:5" x14ac:dyDescent="0.25">
      <c r="A1394">
        <v>1393</v>
      </c>
      <c r="B1394" s="1" t="s">
        <v>2707</v>
      </c>
      <c r="C1394" t="s">
        <v>12535</v>
      </c>
      <c r="D1394" t="s">
        <v>2708</v>
      </c>
      <c r="E1394" t="s">
        <v>16105</v>
      </c>
    </row>
    <row r="1395" spans="1:5" x14ac:dyDescent="0.25">
      <c r="A1395">
        <v>1394</v>
      </c>
      <c r="B1395" s="1" t="s">
        <v>2709</v>
      </c>
      <c r="C1395" t="s">
        <v>12031</v>
      </c>
      <c r="D1395" t="s">
        <v>2710</v>
      </c>
      <c r="E1395" t="s">
        <v>16106</v>
      </c>
    </row>
    <row r="1396" spans="1:5" x14ac:dyDescent="0.25">
      <c r="A1396">
        <v>1395</v>
      </c>
      <c r="B1396" s="1" t="s">
        <v>2711</v>
      </c>
      <c r="C1396" t="s">
        <v>12448</v>
      </c>
      <c r="D1396" t="s">
        <v>2712</v>
      </c>
      <c r="E1396" t="s">
        <v>16107</v>
      </c>
    </row>
    <row r="1397" spans="1:5" x14ac:dyDescent="0.25">
      <c r="A1397">
        <v>1396</v>
      </c>
      <c r="B1397" s="1" t="s">
        <v>2713</v>
      </c>
      <c r="C1397" t="s">
        <v>12536</v>
      </c>
      <c r="D1397" t="s">
        <v>2714</v>
      </c>
      <c r="E1397" t="s">
        <v>16108</v>
      </c>
    </row>
    <row r="1398" spans="1:5" x14ac:dyDescent="0.25">
      <c r="A1398">
        <v>1397</v>
      </c>
      <c r="B1398" s="1" t="s">
        <v>2715</v>
      </c>
      <c r="C1398" t="s">
        <v>12537</v>
      </c>
      <c r="D1398" t="s">
        <v>2716</v>
      </c>
      <c r="E1398" t="s">
        <v>16109</v>
      </c>
    </row>
    <row r="1399" spans="1:5" x14ac:dyDescent="0.25">
      <c r="A1399">
        <v>1398</v>
      </c>
      <c r="B1399" s="1" t="s">
        <v>2717</v>
      </c>
      <c r="C1399" t="s">
        <v>12029</v>
      </c>
      <c r="D1399" t="s">
        <v>2718</v>
      </c>
      <c r="E1399" t="s">
        <v>16110</v>
      </c>
    </row>
    <row r="1400" spans="1:5" x14ac:dyDescent="0.25">
      <c r="A1400">
        <v>1399</v>
      </c>
      <c r="B1400" s="1" t="s">
        <v>2719</v>
      </c>
      <c r="C1400" t="s">
        <v>12538</v>
      </c>
      <c r="D1400" t="s">
        <v>2720</v>
      </c>
      <c r="E1400" t="s">
        <v>16111</v>
      </c>
    </row>
    <row r="1401" spans="1:5" x14ac:dyDescent="0.25">
      <c r="A1401">
        <v>1400</v>
      </c>
      <c r="B1401" s="1" t="s">
        <v>2721</v>
      </c>
      <c r="C1401" t="s">
        <v>12539</v>
      </c>
      <c r="D1401" t="s">
        <v>2722</v>
      </c>
      <c r="E1401" t="s">
        <v>16112</v>
      </c>
    </row>
    <row r="1402" spans="1:5" x14ac:dyDescent="0.25">
      <c r="A1402">
        <v>1401</v>
      </c>
      <c r="B1402" s="1" t="s">
        <v>2723</v>
      </c>
      <c r="C1402" t="s">
        <v>12540</v>
      </c>
      <c r="D1402" t="s">
        <v>2724</v>
      </c>
      <c r="E1402" t="s">
        <v>16113</v>
      </c>
    </row>
    <row r="1403" spans="1:5" x14ac:dyDescent="0.25">
      <c r="A1403">
        <v>1402</v>
      </c>
      <c r="B1403" s="1" t="s">
        <v>2725</v>
      </c>
      <c r="C1403" t="s">
        <v>12541</v>
      </c>
      <c r="D1403" t="s">
        <v>2726</v>
      </c>
      <c r="E1403" t="s">
        <v>16114</v>
      </c>
    </row>
    <row r="1404" spans="1:5" x14ac:dyDescent="0.25">
      <c r="A1404">
        <v>1403</v>
      </c>
      <c r="B1404" s="1" t="s">
        <v>2727</v>
      </c>
      <c r="C1404" t="s">
        <v>12542</v>
      </c>
      <c r="D1404" t="s">
        <v>2728</v>
      </c>
      <c r="E1404" t="s">
        <v>16115</v>
      </c>
    </row>
    <row r="1405" spans="1:5" x14ac:dyDescent="0.25">
      <c r="A1405">
        <v>1404</v>
      </c>
      <c r="B1405" s="1" t="s">
        <v>2729</v>
      </c>
      <c r="C1405" t="s">
        <v>12543</v>
      </c>
      <c r="D1405" t="s">
        <v>2730</v>
      </c>
      <c r="E1405" t="s">
        <v>16116</v>
      </c>
    </row>
    <row r="1406" spans="1:5" x14ac:dyDescent="0.25">
      <c r="A1406">
        <v>1405</v>
      </c>
      <c r="B1406" s="1" t="s">
        <v>2731</v>
      </c>
      <c r="C1406" t="s">
        <v>12544</v>
      </c>
      <c r="D1406" t="s">
        <v>2732</v>
      </c>
      <c r="E1406" t="s">
        <v>16117</v>
      </c>
    </row>
    <row r="1407" spans="1:5" x14ac:dyDescent="0.25">
      <c r="A1407">
        <v>1406</v>
      </c>
      <c r="B1407" s="1" t="s">
        <v>2733</v>
      </c>
      <c r="C1407" t="s">
        <v>12545</v>
      </c>
      <c r="D1407" t="s">
        <v>1410</v>
      </c>
      <c r="E1407" t="s">
        <v>16118</v>
      </c>
    </row>
    <row r="1408" spans="1:5" x14ac:dyDescent="0.25">
      <c r="A1408">
        <v>1407</v>
      </c>
      <c r="B1408" s="1" t="s">
        <v>2734</v>
      </c>
      <c r="C1408" t="s">
        <v>12546</v>
      </c>
      <c r="D1408" t="s">
        <v>2735</v>
      </c>
      <c r="E1408" t="s">
        <v>16119</v>
      </c>
    </row>
    <row r="1409" spans="1:5" x14ac:dyDescent="0.25">
      <c r="A1409">
        <v>1408</v>
      </c>
      <c r="B1409" s="1" t="s">
        <v>2736</v>
      </c>
      <c r="C1409" t="s">
        <v>12547</v>
      </c>
      <c r="D1409" t="s">
        <v>2737</v>
      </c>
      <c r="E1409" t="s">
        <v>16120</v>
      </c>
    </row>
    <row r="1410" spans="1:5" x14ac:dyDescent="0.25">
      <c r="A1410">
        <v>1409</v>
      </c>
      <c r="B1410" s="1" t="s">
        <v>2738</v>
      </c>
      <c r="C1410" t="s">
        <v>12548</v>
      </c>
      <c r="D1410" t="s">
        <v>2739</v>
      </c>
      <c r="E1410" t="s">
        <v>16121</v>
      </c>
    </row>
    <row r="1411" spans="1:5" x14ac:dyDescent="0.25">
      <c r="A1411">
        <v>1410</v>
      </c>
      <c r="B1411" s="1" t="s">
        <v>2740</v>
      </c>
      <c r="C1411" t="s">
        <v>12549</v>
      </c>
      <c r="D1411" t="s">
        <v>2741</v>
      </c>
      <c r="E1411" t="s">
        <v>16122</v>
      </c>
    </row>
    <row r="1412" spans="1:5" x14ac:dyDescent="0.25">
      <c r="A1412">
        <v>1411</v>
      </c>
      <c r="B1412" s="1" t="s">
        <v>2742</v>
      </c>
      <c r="C1412" t="s">
        <v>12550</v>
      </c>
      <c r="D1412" t="s">
        <v>2743</v>
      </c>
      <c r="E1412" t="s">
        <v>16123</v>
      </c>
    </row>
    <row r="1413" spans="1:5" x14ac:dyDescent="0.25">
      <c r="A1413">
        <v>1412</v>
      </c>
      <c r="B1413" s="1" t="s">
        <v>2744</v>
      </c>
      <c r="C1413" t="s">
        <v>12017</v>
      </c>
      <c r="D1413" t="s">
        <v>2745</v>
      </c>
      <c r="E1413" t="s">
        <v>16124</v>
      </c>
    </row>
    <row r="1414" spans="1:5" x14ac:dyDescent="0.25">
      <c r="A1414">
        <v>1413</v>
      </c>
      <c r="B1414" s="1" t="s">
        <v>2746</v>
      </c>
      <c r="C1414" t="s">
        <v>11753</v>
      </c>
      <c r="D1414" t="s">
        <v>2747</v>
      </c>
      <c r="E1414" t="s">
        <v>16125</v>
      </c>
    </row>
    <row r="1415" spans="1:5" x14ac:dyDescent="0.25">
      <c r="A1415">
        <v>1414</v>
      </c>
      <c r="B1415" s="1" t="s">
        <v>2748</v>
      </c>
      <c r="C1415" t="s">
        <v>12551</v>
      </c>
      <c r="D1415" t="s">
        <v>2749</v>
      </c>
      <c r="E1415" t="s">
        <v>16126</v>
      </c>
    </row>
    <row r="1416" spans="1:5" x14ac:dyDescent="0.25">
      <c r="A1416">
        <v>1415</v>
      </c>
      <c r="B1416" s="1" t="s">
        <v>2750</v>
      </c>
      <c r="C1416" t="s">
        <v>12552</v>
      </c>
      <c r="D1416" t="s">
        <v>410</v>
      </c>
      <c r="E1416" t="s">
        <v>16127</v>
      </c>
    </row>
    <row r="1417" spans="1:5" x14ac:dyDescent="0.25">
      <c r="A1417">
        <v>1416</v>
      </c>
      <c r="B1417" s="1" t="s">
        <v>2751</v>
      </c>
      <c r="C1417" t="s">
        <v>12553</v>
      </c>
      <c r="D1417" t="s">
        <v>2752</v>
      </c>
      <c r="E1417" t="s">
        <v>16128</v>
      </c>
    </row>
    <row r="1418" spans="1:5" x14ac:dyDescent="0.25">
      <c r="A1418">
        <v>1417</v>
      </c>
      <c r="B1418" s="1" t="s">
        <v>2753</v>
      </c>
      <c r="C1418" t="s">
        <v>12554</v>
      </c>
      <c r="D1418" t="s">
        <v>2754</v>
      </c>
      <c r="E1418" t="s">
        <v>16129</v>
      </c>
    </row>
    <row r="1419" spans="1:5" x14ac:dyDescent="0.25">
      <c r="A1419">
        <v>1418</v>
      </c>
      <c r="B1419" s="1" t="s">
        <v>2755</v>
      </c>
      <c r="C1419" t="s">
        <v>12555</v>
      </c>
      <c r="D1419" t="s">
        <v>2756</v>
      </c>
      <c r="E1419" t="s">
        <v>16130</v>
      </c>
    </row>
    <row r="1420" spans="1:5" x14ac:dyDescent="0.25">
      <c r="A1420">
        <v>1419</v>
      </c>
      <c r="B1420" s="1" t="s">
        <v>2757</v>
      </c>
      <c r="C1420" t="s">
        <v>12556</v>
      </c>
      <c r="D1420" t="s">
        <v>2758</v>
      </c>
      <c r="E1420" t="s">
        <v>16131</v>
      </c>
    </row>
    <row r="1421" spans="1:5" x14ac:dyDescent="0.25">
      <c r="A1421">
        <v>1420</v>
      </c>
      <c r="B1421" s="1" t="s">
        <v>2759</v>
      </c>
      <c r="C1421" t="s">
        <v>12557</v>
      </c>
      <c r="D1421" t="s">
        <v>2760</v>
      </c>
      <c r="E1421" t="s">
        <v>16132</v>
      </c>
    </row>
    <row r="1422" spans="1:5" x14ac:dyDescent="0.25">
      <c r="A1422">
        <v>1421</v>
      </c>
      <c r="B1422" s="1" t="s">
        <v>2761</v>
      </c>
      <c r="C1422" t="s">
        <v>12060</v>
      </c>
      <c r="D1422" t="s">
        <v>470</v>
      </c>
      <c r="E1422" t="s">
        <v>16133</v>
      </c>
    </row>
    <row r="1423" spans="1:5" x14ac:dyDescent="0.25">
      <c r="A1423">
        <v>1422</v>
      </c>
      <c r="B1423" s="1" t="s">
        <v>2762</v>
      </c>
      <c r="C1423" t="s">
        <v>11558</v>
      </c>
      <c r="D1423" t="s">
        <v>2763</v>
      </c>
      <c r="E1423" t="s">
        <v>16134</v>
      </c>
    </row>
    <row r="1424" spans="1:5" x14ac:dyDescent="0.25">
      <c r="A1424">
        <v>1423</v>
      </c>
      <c r="B1424" s="1" t="s">
        <v>2764</v>
      </c>
      <c r="C1424" t="s">
        <v>12259</v>
      </c>
      <c r="D1424" t="s">
        <v>2765</v>
      </c>
      <c r="E1424" t="s">
        <v>16135</v>
      </c>
    </row>
    <row r="1425" spans="1:5" x14ac:dyDescent="0.25">
      <c r="A1425">
        <v>1424</v>
      </c>
      <c r="B1425" s="1" t="s">
        <v>2766</v>
      </c>
      <c r="C1425" t="s">
        <v>11767</v>
      </c>
      <c r="D1425" t="s">
        <v>2767</v>
      </c>
      <c r="E1425" t="s">
        <v>16136</v>
      </c>
    </row>
    <row r="1426" spans="1:5" x14ac:dyDescent="0.25">
      <c r="A1426">
        <v>1425</v>
      </c>
      <c r="B1426" s="1" t="s">
        <v>2768</v>
      </c>
      <c r="C1426" t="s">
        <v>11882</v>
      </c>
      <c r="D1426" t="s">
        <v>2769</v>
      </c>
      <c r="E1426" t="s">
        <v>16137</v>
      </c>
    </row>
    <row r="1427" spans="1:5" x14ac:dyDescent="0.25">
      <c r="A1427">
        <v>1426</v>
      </c>
      <c r="B1427" s="1" t="s">
        <v>2770</v>
      </c>
      <c r="C1427" t="s">
        <v>12267</v>
      </c>
      <c r="D1427" t="s">
        <v>2771</v>
      </c>
      <c r="E1427" t="s">
        <v>16138</v>
      </c>
    </row>
    <row r="1428" spans="1:5" x14ac:dyDescent="0.25">
      <c r="A1428">
        <v>1427</v>
      </c>
      <c r="B1428" s="1" t="s">
        <v>2772</v>
      </c>
      <c r="C1428" t="s">
        <v>11878</v>
      </c>
      <c r="D1428" t="s">
        <v>2773</v>
      </c>
      <c r="E1428" t="s">
        <v>16139</v>
      </c>
    </row>
    <row r="1429" spans="1:5" x14ac:dyDescent="0.25">
      <c r="A1429">
        <v>1428</v>
      </c>
      <c r="B1429" s="1" t="s">
        <v>2774</v>
      </c>
      <c r="C1429" t="s">
        <v>12270</v>
      </c>
      <c r="D1429" t="s">
        <v>2775</v>
      </c>
      <c r="E1429" t="s">
        <v>16140</v>
      </c>
    </row>
    <row r="1430" spans="1:5" x14ac:dyDescent="0.25">
      <c r="A1430">
        <v>1429</v>
      </c>
      <c r="B1430" s="1" t="s">
        <v>2776</v>
      </c>
      <c r="C1430" t="s">
        <v>12558</v>
      </c>
      <c r="D1430" t="s">
        <v>1628</v>
      </c>
      <c r="E1430" t="s">
        <v>16141</v>
      </c>
    </row>
    <row r="1431" spans="1:5" x14ac:dyDescent="0.25">
      <c r="A1431">
        <v>1430</v>
      </c>
      <c r="B1431" s="1" t="s">
        <v>2777</v>
      </c>
      <c r="C1431" t="s">
        <v>12559</v>
      </c>
      <c r="D1431" t="s">
        <v>2778</v>
      </c>
      <c r="E1431" t="s">
        <v>16142</v>
      </c>
    </row>
    <row r="1432" spans="1:5" x14ac:dyDescent="0.25">
      <c r="A1432">
        <v>1431</v>
      </c>
      <c r="B1432" s="1" t="s">
        <v>2779</v>
      </c>
      <c r="C1432" t="s">
        <v>12560</v>
      </c>
      <c r="D1432" t="s">
        <v>2780</v>
      </c>
      <c r="E1432" t="s">
        <v>16143</v>
      </c>
    </row>
    <row r="1433" spans="1:5" x14ac:dyDescent="0.25">
      <c r="A1433">
        <v>1432</v>
      </c>
      <c r="B1433" s="1" t="s">
        <v>2781</v>
      </c>
      <c r="C1433" t="s">
        <v>12561</v>
      </c>
      <c r="D1433" t="s">
        <v>2782</v>
      </c>
      <c r="E1433" t="s">
        <v>16144</v>
      </c>
    </row>
    <row r="1434" spans="1:5" x14ac:dyDescent="0.25">
      <c r="A1434">
        <v>1433</v>
      </c>
      <c r="B1434" s="1" t="s">
        <v>2783</v>
      </c>
      <c r="C1434" t="s">
        <v>12562</v>
      </c>
      <c r="D1434" t="s">
        <v>2784</v>
      </c>
      <c r="E1434" t="s">
        <v>16145</v>
      </c>
    </row>
    <row r="1435" spans="1:5" x14ac:dyDescent="0.25">
      <c r="A1435">
        <v>1434</v>
      </c>
      <c r="B1435" s="1" t="s">
        <v>2785</v>
      </c>
      <c r="C1435" t="s">
        <v>12563</v>
      </c>
      <c r="D1435" t="s">
        <v>2786</v>
      </c>
      <c r="E1435" t="s">
        <v>16146</v>
      </c>
    </row>
    <row r="1436" spans="1:5" x14ac:dyDescent="0.25">
      <c r="A1436">
        <v>1435</v>
      </c>
      <c r="B1436" s="1" t="s">
        <v>2787</v>
      </c>
      <c r="C1436" t="s">
        <v>12564</v>
      </c>
      <c r="D1436" t="s">
        <v>2788</v>
      </c>
      <c r="E1436" t="s">
        <v>16147</v>
      </c>
    </row>
    <row r="1437" spans="1:5" x14ac:dyDescent="0.25">
      <c r="A1437">
        <v>1436</v>
      </c>
      <c r="B1437" s="1" t="s">
        <v>2789</v>
      </c>
      <c r="C1437" t="s">
        <v>11526</v>
      </c>
      <c r="D1437" t="s">
        <v>2790</v>
      </c>
      <c r="E1437" t="s">
        <v>16148</v>
      </c>
    </row>
    <row r="1438" spans="1:5" x14ac:dyDescent="0.25">
      <c r="A1438">
        <v>1437</v>
      </c>
      <c r="B1438" s="1" t="s">
        <v>2791</v>
      </c>
      <c r="C1438" t="s">
        <v>12565</v>
      </c>
      <c r="D1438" t="s">
        <v>2792</v>
      </c>
      <c r="E1438" t="s">
        <v>16149</v>
      </c>
    </row>
    <row r="1439" spans="1:5" x14ac:dyDescent="0.25">
      <c r="A1439">
        <v>1438</v>
      </c>
      <c r="B1439" s="1" t="s">
        <v>2793</v>
      </c>
      <c r="C1439" t="s">
        <v>12566</v>
      </c>
      <c r="D1439" t="s">
        <v>2582</v>
      </c>
      <c r="E1439" t="s">
        <v>16150</v>
      </c>
    </row>
    <row r="1440" spans="1:5" x14ac:dyDescent="0.25">
      <c r="A1440">
        <v>1439</v>
      </c>
      <c r="B1440" s="1" t="s">
        <v>2794</v>
      </c>
      <c r="C1440" t="s">
        <v>12054</v>
      </c>
      <c r="D1440" t="s">
        <v>2795</v>
      </c>
      <c r="E1440" t="s">
        <v>16151</v>
      </c>
    </row>
    <row r="1441" spans="1:5" x14ac:dyDescent="0.25">
      <c r="A1441">
        <v>1440</v>
      </c>
      <c r="B1441" s="1" t="s">
        <v>2796</v>
      </c>
      <c r="C1441" t="s">
        <v>12567</v>
      </c>
      <c r="D1441" t="s">
        <v>2797</v>
      </c>
      <c r="E1441" t="s">
        <v>16152</v>
      </c>
    </row>
    <row r="1442" spans="1:5" x14ac:dyDescent="0.25">
      <c r="A1442">
        <v>1441</v>
      </c>
      <c r="B1442" s="1" t="s">
        <v>2798</v>
      </c>
      <c r="C1442" t="s">
        <v>12568</v>
      </c>
      <c r="D1442" t="s">
        <v>2799</v>
      </c>
      <c r="E1442" t="s">
        <v>16153</v>
      </c>
    </row>
    <row r="1443" spans="1:5" x14ac:dyDescent="0.25">
      <c r="A1443">
        <v>1442</v>
      </c>
      <c r="B1443" s="1" t="s">
        <v>2800</v>
      </c>
      <c r="C1443" t="s">
        <v>12569</v>
      </c>
      <c r="D1443" t="s">
        <v>2801</v>
      </c>
      <c r="E1443" t="s">
        <v>16154</v>
      </c>
    </row>
    <row r="1444" spans="1:5" x14ac:dyDescent="0.25">
      <c r="A1444">
        <v>1443</v>
      </c>
      <c r="B1444" s="1" t="s">
        <v>2802</v>
      </c>
      <c r="C1444" t="s">
        <v>12570</v>
      </c>
      <c r="D1444" t="s">
        <v>2803</v>
      </c>
      <c r="E1444" t="s">
        <v>16155</v>
      </c>
    </row>
    <row r="1445" spans="1:5" x14ac:dyDescent="0.25">
      <c r="A1445">
        <v>1444</v>
      </c>
      <c r="B1445" s="1" t="s">
        <v>2804</v>
      </c>
      <c r="C1445" t="s">
        <v>12571</v>
      </c>
      <c r="D1445" t="s">
        <v>2805</v>
      </c>
      <c r="E1445" t="s">
        <v>16156</v>
      </c>
    </row>
    <row r="1446" spans="1:5" x14ac:dyDescent="0.25">
      <c r="A1446">
        <v>1445</v>
      </c>
      <c r="B1446" s="1" t="s">
        <v>2806</v>
      </c>
      <c r="C1446" t="s">
        <v>12572</v>
      </c>
      <c r="D1446" t="s">
        <v>2807</v>
      </c>
      <c r="E1446" t="s">
        <v>16157</v>
      </c>
    </row>
    <row r="1447" spans="1:5" x14ac:dyDescent="0.25">
      <c r="A1447">
        <v>1446</v>
      </c>
      <c r="B1447" s="1" t="s">
        <v>2808</v>
      </c>
      <c r="C1447" t="s">
        <v>12573</v>
      </c>
      <c r="D1447" t="s">
        <v>478</v>
      </c>
      <c r="E1447" t="s">
        <v>16158</v>
      </c>
    </row>
    <row r="1448" spans="1:5" x14ac:dyDescent="0.25">
      <c r="A1448">
        <v>1447</v>
      </c>
      <c r="B1448" s="1" t="s">
        <v>2809</v>
      </c>
      <c r="C1448" t="s">
        <v>11939</v>
      </c>
      <c r="D1448" t="s">
        <v>2810</v>
      </c>
      <c r="E1448" t="s">
        <v>16159</v>
      </c>
    </row>
    <row r="1449" spans="1:5" x14ac:dyDescent="0.25">
      <c r="A1449">
        <v>1448</v>
      </c>
      <c r="B1449" s="1" t="s">
        <v>2811</v>
      </c>
      <c r="C1449" t="s">
        <v>12574</v>
      </c>
      <c r="D1449" t="s">
        <v>2812</v>
      </c>
      <c r="E1449" t="s">
        <v>16160</v>
      </c>
    </row>
    <row r="1450" spans="1:5" x14ac:dyDescent="0.25">
      <c r="A1450">
        <v>1449</v>
      </c>
      <c r="B1450" s="1" t="s">
        <v>2813</v>
      </c>
      <c r="C1450" t="s">
        <v>12575</v>
      </c>
      <c r="D1450" t="s">
        <v>2814</v>
      </c>
      <c r="E1450" t="s">
        <v>16161</v>
      </c>
    </row>
    <row r="1451" spans="1:5" x14ac:dyDescent="0.25">
      <c r="A1451">
        <v>1450</v>
      </c>
      <c r="B1451" s="1" t="s">
        <v>2815</v>
      </c>
      <c r="C1451" t="s">
        <v>12576</v>
      </c>
      <c r="D1451" t="s">
        <v>2816</v>
      </c>
      <c r="E1451" t="s">
        <v>16162</v>
      </c>
    </row>
    <row r="1452" spans="1:5" x14ac:dyDescent="0.25">
      <c r="A1452">
        <v>1451</v>
      </c>
      <c r="B1452" s="1" t="s">
        <v>2817</v>
      </c>
      <c r="C1452" t="s">
        <v>12203</v>
      </c>
      <c r="D1452" t="s">
        <v>2818</v>
      </c>
      <c r="E1452" t="s">
        <v>16163</v>
      </c>
    </row>
    <row r="1453" spans="1:5" x14ac:dyDescent="0.25">
      <c r="A1453">
        <v>1452</v>
      </c>
      <c r="B1453" s="1" t="s">
        <v>2819</v>
      </c>
      <c r="C1453" t="s">
        <v>12577</v>
      </c>
      <c r="D1453" t="s">
        <v>2820</v>
      </c>
      <c r="E1453" t="s">
        <v>16164</v>
      </c>
    </row>
    <row r="1454" spans="1:5" x14ac:dyDescent="0.25">
      <c r="A1454">
        <v>1453</v>
      </c>
      <c r="B1454" s="1" t="s">
        <v>2821</v>
      </c>
      <c r="C1454" t="s">
        <v>12578</v>
      </c>
      <c r="D1454" t="s">
        <v>2822</v>
      </c>
      <c r="E1454" t="s">
        <v>16165</v>
      </c>
    </row>
    <row r="1455" spans="1:5" x14ac:dyDescent="0.25">
      <c r="A1455">
        <v>1454</v>
      </c>
      <c r="B1455" s="1" t="s">
        <v>2823</v>
      </c>
      <c r="C1455" t="s">
        <v>12579</v>
      </c>
      <c r="D1455" t="s">
        <v>2824</v>
      </c>
      <c r="E1455" t="s">
        <v>16166</v>
      </c>
    </row>
    <row r="1456" spans="1:5" x14ac:dyDescent="0.25">
      <c r="A1456">
        <v>1455</v>
      </c>
      <c r="B1456" s="1" t="s">
        <v>2825</v>
      </c>
      <c r="C1456" t="s">
        <v>12580</v>
      </c>
      <c r="D1456" t="s">
        <v>2826</v>
      </c>
      <c r="E1456" t="s">
        <v>16167</v>
      </c>
    </row>
    <row r="1457" spans="1:5" x14ac:dyDescent="0.25">
      <c r="A1457">
        <v>1456</v>
      </c>
      <c r="B1457" s="1" t="s">
        <v>2827</v>
      </c>
      <c r="C1457" t="s">
        <v>12581</v>
      </c>
      <c r="D1457" t="s">
        <v>2828</v>
      </c>
      <c r="E1457" t="s">
        <v>16168</v>
      </c>
    </row>
    <row r="1458" spans="1:5" x14ac:dyDescent="0.25">
      <c r="A1458">
        <v>1457</v>
      </c>
      <c r="B1458" s="1" t="s">
        <v>2829</v>
      </c>
      <c r="C1458" t="s">
        <v>12475</v>
      </c>
      <c r="D1458" t="s">
        <v>2830</v>
      </c>
      <c r="E1458" t="s">
        <v>16169</v>
      </c>
    </row>
    <row r="1459" spans="1:5" x14ac:dyDescent="0.25">
      <c r="A1459">
        <v>1458</v>
      </c>
      <c r="B1459" s="1" t="s">
        <v>2831</v>
      </c>
      <c r="C1459" t="s">
        <v>12582</v>
      </c>
      <c r="D1459" t="s">
        <v>2832</v>
      </c>
      <c r="E1459" t="s">
        <v>16170</v>
      </c>
    </row>
    <row r="1460" spans="1:5" x14ac:dyDescent="0.25">
      <c r="A1460">
        <v>1459</v>
      </c>
      <c r="B1460" s="1" t="s">
        <v>2833</v>
      </c>
      <c r="C1460" t="s">
        <v>11500</v>
      </c>
      <c r="D1460" t="s">
        <v>2834</v>
      </c>
      <c r="E1460" t="s">
        <v>16171</v>
      </c>
    </row>
    <row r="1461" spans="1:5" x14ac:dyDescent="0.25">
      <c r="A1461">
        <v>1460</v>
      </c>
      <c r="B1461" s="1" t="s">
        <v>2835</v>
      </c>
      <c r="C1461" t="s">
        <v>12583</v>
      </c>
      <c r="D1461" t="s">
        <v>2836</v>
      </c>
      <c r="E1461" t="s">
        <v>16172</v>
      </c>
    </row>
    <row r="1462" spans="1:5" x14ac:dyDescent="0.25">
      <c r="A1462">
        <v>1461</v>
      </c>
      <c r="B1462" s="1" t="s">
        <v>2837</v>
      </c>
      <c r="C1462" t="s">
        <v>12025</v>
      </c>
      <c r="D1462" t="s">
        <v>2838</v>
      </c>
      <c r="E1462" t="s">
        <v>16173</v>
      </c>
    </row>
    <row r="1463" spans="1:5" x14ac:dyDescent="0.25">
      <c r="A1463">
        <v>1462</v>
      </c>
      <c r="B1463" s="1" t="s">
        <v>2839</v>
      </c>
      <c r="C1463" t="s">
        <v>12584</v>
      </c>
      <c r="D1463" t="s">
        <v>2840</v>
      </c>
      <c r="E1463" t="s">
        <v>16174</v>
      </c>
    </row>
    <row r="1464" spans="1:5" x14ac:dyDescent="0.25">
      <c r="A1464">
        <v>1463</v>
      </c>
      <c r="B1464" s="1" t="s">
        <v>2841</v>
      </c>
      <c r="C1464" t="s">
        <v>12585</v>
      </c>
      <c r="D1464" t="s">
        <v>2842</v>
      </c>
      <c r="E1464" t="s">
        <v>16175</v>
      </c>
    </row>
    <row r="1465" spans="1:5" x14ac:dyDescent="0.25">
      <c r="A1465">
        <v>1464</v>
      </c>
      <c r="B1465" s="1" t="s">
        <v>2843</v>
      </c>
      <c r="C1465" t="s">
        <v>12586</v>
      </c>
      <c r="D1465" t="s">
        <v>149</v>
      </c>
      <c r="E1465" t="s">
        <v>16176</v>
      </c>
    </row>
    <row r="1466" spans="1:5" x14ac:dyDescent="0.25">
      <c r="A1466">
        <v>1465</v>
      </c>
      <c r="B1466" s="1" t="s">
        <v>2844</v>
      </c>
      <c r="C1466" t="s">
        <v>11922</v>
      </c>
      <c r="D1466" t="s">
        <v>2845</v>
      </c>
      <c r="E1466" t="s">
        <v>16177</v>
      </c>
    </row>
    <row r="1467" spans="1:5" x14ac:dyDescent="0.25">
      <c r="A1467">
        <v>1466</v>
      </c>
      <c r="B1467" s="1" t="s">
        <v>2846</v>
      </c>
      <c r="C1467" t="s">
        <v>12587</v>
      </c>
      <c r="D1467" t="s">
        <v>2847</v>
      </c>
      <c r="E1467" t="s">
        <v>20945</v>
      </c>
    </row>
    <row r="1468" spans="1:5" x14ac:dyDescent="0.25">
      <c r="A1468">
        <v>1467</v>
      </c>
      <c r="B1468" s="1" t="s">
        <v>2848</v>
      </c>
      <c r="C1468" t="s">
        <v>11991</v>
      </c>
      <c r="D1468" t="s">
        <v>2849</v>
      </c>
      <c r="E1468" t="s">
        <v>16179</v>
      </c>
    </row>
    <row r="1469" spans="1:5" x14ac:dyDescent="0.25">
      <c r="A1469">
        <v>1468</v>
      </c>
      <c r="B1469" s="1" t="s">
        <v>2850</v>
      </c>
      <c r="C1469" t="s">
        <v>12588</v>
      </c>
      <c r="D1469" t="s">
        <v>2851</v>
      </c>
      <c r="E1469" t="s">
        <v>16180</v>
      </c>
    </row>
    <row r="1470" spans="1:5" x14ac:dyDescent="0.25">
      <c r="A1470">
        <v>1469</v>
      </c>
      <c r="B1470" s="1" t="s">
        <v>2852</v>
      </c>
      <c r="C1470" t="s">
        <v>11501</v>
      </c>
      <c r="D1470" t="s">
        <v>2853</v>
      </c>
      <c r="E1470" t="s">
        <v>16181</v>
      </c>
    </row>
    <row r="1471" spans="1:5" x14ac:dyDescent="0.25">
      <c r="A1471">
        <v>1470</v>
      </c>
      <c r="B1471" s="1" t="s">
        <v>2854</v>
      </c>
      <c r="C1471" t="s">
        <v>12589</v>
      </c>
      <c r="D1471" t="s">
        <v>2855</v>
      </c>
      <c r="E1471" t="s">
        <v>16182</v>
      </c>
    </row>
    <row r="1472" spans="1:5" x14ac:dyDescent="0.25">
      <c r="A1472">
        <v>1471</v>
      </c>
      <c r="B1472" s="1" t="s">
        <v>2856</v>
      </c>
      <c r="C1472" t="s">
        <v>12060</v>
      </c>
      <c r="D1472" t="s">
        <v>2857</v>
      </c>
      <c r="E1472" t="s">
        <v>16183</v>
      </c>
    </row>
    <row r="1473" spans="1:5" x14ac:dyDescent="0.25">
      <c r="A1473">
        <v>1472</v>
      </c>
      <c r="B1473" s="1" t="s">
        <v>2858</v>
      </c>
      <c r="C1473" t="s">
        <v>12590</v>
      </c>
      <c r="D1473" t="s">
        <v>2859</v>
      </c>
      <c r="E1473" t="s">
        <v>16184</v>
      </c>
    </row>
    <row r="1474" spans="1:5" x14ac:dyDescent="0.25">
      <c r="A1474">
        <v>1473</v>
      </c>
      <c r="B1474" s="1" t="s">
        <v>2860</v>
      </c>
      <c r="C1474" t="s">
        <v>12591</v>
      </c>
      <c r="D1474" t="s">
        <v>2861</v>
      </c>
      <c r="E1474" t="s">
        <v>16185</v>
      </c>
    </row>
    <row r="1475" spans="1:5" x14ac:dyDescent="0.25">
      <c r="A1475">
        <v>1474</v>
      </c>
      <c r="B1475" s="1" t="s">
        <v>2862</v>
      </c>
      <c r="C1475" t="s">
        <v>12592</v>
      </c>
      <c r="D1475" t="s">
        <v>2863</v>
      </c>
      <c r="E1475" t="s">
        <v>16186</v>
      </c>
    </row>
    <row r="1476" spans="1:5" x14ac:dyDescent="0.25">
      <c r="A1476">
        <v>1475</v>
      </c>
      <c r="B1476" s="1" t="s">
        <v>2864</v>
      </c>
      <c r="C1476" t="s">
        <v>12593</v>
      </c>
      <c r="D1476" t="s">
        <v>2865</v>
      </c>
      <c r="E1476" t="s">
        <v>16187</v>
      </c>
    </row>
    <row r="1477" spans="1:5" x14ac:dyDescent="0.25">
      <c r="A1477">
        <v>1476</v>
      </c>
      <c r="B1477" s="1" t="s">
        <v>2866</v>
      </c>
      <c r="C1477" t="s">
        <v>12594</v>
      </c>
      <c r="D1477" t="s">
        <v>2867</v>
      </c>
      <c r="E1477" t="s">
        <v>16188</v>
      </c>
    </row>
    <row r="1478" spans="1:5" x14ac:dyDescent="0.25">
      <c r="A1478">
        <v>1477</v>
      </c>
      <c r="B1478" s="1" t="s">
        <v>2868</v>
      </c>
      <c r="C1478" t="s">
        <v>12595</v>
      </c>
      <c r="D1478" t="s">
        <v>2869</v>
      </c>
      <c r="E1478" t="s">
        <v>16189</v>
      </c>
    </row>
    <row r="1479" spans="1:5" x14ac:dyDescent="0.25">
      <c r="A1479">
        <v>1478</v>
      </c>
      <c r="B1479" s="1" t="s">
        <v>2870</v>
      </c>
      <c r="C1479" t="s">
        <v>12596</v>
      </c>
      <c r="D1479" t="s">
        <v>2871</v>
      </c>
      <c r="E1479" t="s">
        <v>16190</v>
      </c>
    </row>
    <row r="1480" spans="1:5" x14ac:dyDescent="0.25">
      <c r="A1480">
        <v>1479</v>
      </c>
      <c r="B1480" s="1" t="s">
        <v>2872</v>
      </c>
      <c r="C1480" t="s">
        <v>12597</v>
      </c>
      <c r="D1480" t="s">
        <v>2873</v>
      </c>
      <c r="E1480" t="s">
        <v>16191</v>
      </c>
    </row>
    <row r="1481" spans="1:5" x14ac:dyDescent="0.25">
      <c r="A1481">
        <v>1480</v>
      </c>
      <c r="B1481" s="1" t="s">
        <v>2874</v>
      </c>
      <c r="C1481" t="s">
        <v>12598</v>
      </c>
      <c r="D1481" t="s">
        <v>684</v>
      </c>
      <c r="E1481" t="s">
        <v>16192</v>
      </c>
    </row>
    <row r="1482" spans="1:5" x14ac:dyDescent="0.25">
      <c r="A1482">
        <v>1481</v>
      </c>
      <c r="B1482" s="1" t="s">
        <v>2875</v>
      </c>
      <c r="C1482" t="s">
        <v>12599</v>
      </c>
      <c r="D1482" t="s">
        <v>2876</v>
      </c>
      <c r="E1482" t="s">
        <v>16193</v>
      </c>
    </row>
    <row r="1483" spans="1:5" x14ac:dyDescent="0.25">
      <c r="A1483">
        <v>1482</v>
      </c>
      <c r="B1483" s="1" t="s">
        <v>2877</v>
      </c>
      <c r="C1483" t="s">
        <v>12600</v>
      </c>
      <c r="D1483" t="s">
        <v>2878</v>
      </c>
      <c r="E1483" t="s">
        <v>16194</v>
      </c>
    </row>
    <row r="1484" spans="1:5" x14ac:dyDescent="0.25">
      <c r="A1484">
        <v>1483</v>
      </c>
      <c r="B1484" s="1" t="s">
        <v>2879</v>
      </c>
      <c r="C1484" t="s">
        <v>12532</v>
      </c>
      <c r="D1484" t="s">
        <v>2880</v>
      </c>
      <c r="E1484" t="s">
        <v>16195</v>
      </c>
    </row>
    <row r="1485" spans="1:5" x14ac:dyDescent="0.25">
      <c r="A1485">
        <v>1484</v>
      </c>
      <c r="B1485" s="1" t="s">
        <v>2881</v>
      </c>
      <c r="C1485" t="s">
        <v>12601</v>
      </c>
      <c r="D1485" t="s">
        <v>2882</v>
      </c>
      <c r="E1485" t="s">
        <v>16196</v>
      </c>
    </row>
    <row r="1486" spans="1:5" x14ac:dyDescent="0.25">
      <c r="A1486">
        <v>1485</v>
      </c>
      <c r="B1486" s="1" t="s">
        <v>2883</v>
      </c>
      <c r="C1486" t="s">
        <v>12602</v>
      </c>
      <c r="D1486" t="s">
        <v>2884</v>
      </c>
      <c r="E1486" t="s">
        <v>16197</v>
      </c>
    </row>
    <row r="1487" spans="1:5" x14ac:dyDescent="0.25">
      <c r="A1487">
        <v>1486</v>
      </c>
      <c r="B1487" s="1" t="s">
        <v>2885</v>
      </c>
      <c r="C1487" t="s">
        <v>12603</v>
      </c>
      <c r="D1487" t="s">
        <v>2886</v>
      </c>
      <c r="E1487" t="s">
        <v>16198</v>
      </c>
    </row>
    <row r="1488" spans="1:5" x14ac:dyDescent="0.25">
      <c r="A1488">
        <v>1487</v>
      </c>
      <c r="B1488" s="1" t="s">
        <v>2887</v>
      </c>
      <c r="C1488" t="s">
        <v>12604</v>
      </c>
      <c r="D1488" t="s">
        <v>2888</v>
      </c>
      <c r="E1488" t="s">
        <v>16199</v>
      </c>
    </row>
    <row r="1489" spans="1:5" x14ac:dyDescent="0.25">
      <c r="A1489">
        <v>1488</v>
      </c>
      <c r="B1489" s="1" t="s">
        <v>2889</v>
      </c>
      <c r="C1489" t="s">
        <v>12605</v>
      </c>
      <c r="D1489" t="s">
        <v>2890</v>
      </c>
      <c r="E1489" t="s">
        <v>16200</v>
      </c>
    </row>
    <row r="1490" spans="1:5" x14ac:dyDescent="0.25">
      <c r="A1490">
        <v>1489</v>
      </c>
      <c r="B1490" s="1" t="s">
        <v>2891</v>
      </c>
      <c r="C1490" t="s">
        <v>12045</v>
      </c>
      <c r="D1490" t="s">
        <v>2892</v>
      </c>
      <c r="E1490" t="s">
        <v>16201</v>
      </c>
    </row>
    <row r="1491" spans="1:5" x14ac:dyDescent="0.25">
      <c r="A1491">
        <v>1490</v>
      </c>
      <c r="B1491" s="1" t="s">
        <v>2893</v>
      </c>
      <c r="C1491" t="s">
        <v>12606</v>
      </c>
      <c r="D1491" t="s">
        <v>2894</v>
      </c>
      <c r="E1491" t="s">
        <v>16202</v>
      </c>
    </row>
    <row r="1492" spans="1:5" x14ac:dyDescent="0.25">
      <c r="A1492">
        <v>1491</v>
      </c>
      <c r="B1492" s="1" t="s">
        <v>2895</v>
      </c>
      <c r="C1492" t="s">
        <v>12607</v>
      </c>
      <c r="D1492" t="s">
        <v>2896</v>
      </c>
      <c r="E1492" t="s">
        <v>16203</v>
      </c>
    </row>
    <row r="1493" spans="1:5" x14ac:dyDescent="0.25">
      <c r="A1493">
        <v>1492</v>
      </c>
      <c r="B1493" s="1" t="s">
        <v>2897</v>
      </c>
      <c r="C1493" t="s">
        <v>12608</v>
      </c>
      <c r="D1493" t="s">
        <v>2898</v>
      </c>
      <c r="E1493" t="s">
        <v>16204</v>
      </c>
    </row>
    <row r="1494" spans="1:5" x14ac:dyDescent="0.25">
      <c r="A1494">
        <v>1493</v>
      </c>
      <c r="B1494" s="1" t="s">
        <v>2899</v>
      </c>
      <c r="C1494" t="s">
        <v>12583</v>
      </c>
      <c r="D1494" t="s">
        <v>1402</v>
      </c>
      <c r="E1494" t="s">
        <v>16205</v>
      </c>
    </row>
    <row r="1495" spans="1:5" x14ac:dyDescent="0.25">
      <c r="A1495">
        <v>1494</v>
      </c>
      <c r="B1495" s="1" t="s">
        <v>2900</v>
      </c>
      <c r="C1495" t="s">
        <v>12609</v>
      </c>
      <c r="D1495" t="s">
        <v>2901</v>
      </c>
      <c r="E1495" t="s">
        <v>16206</v>
      </c>
    </row>
    <row r="1496" spans="1:5" x14ac:dyDescent="0.25">
      <c r="A1496">
        <v>1495</v>
      </c>
      <c r="B1496" s="1" t="s">
        <v>2902</v>
      </c>
      <c r="C1496" t="s">
        <v>12433</v>
      </c>
      <c r="D1496" t="s">
        <v>2903</v>
      </c>
      <c r="E1496" t="s">
        <v>16207</v>
      </c>
    </row>
    <row r="1497" spans="1:5" x14ac:dyDescent="0.25">
      <c r="A1497">
        <v>1496</v>
      </c>
      <c r="B1497" s="1" t="s">
        <v>2904</v>
      </c>
      <c r="C1497" t="s">
        <v>11787</v>
      </c>
      <c r="D1497" t="s">
        <v>2905</v>
      </c>
      <c r="E1497" t="s">
        <v>16208</v>
      </c>
    </row>
    <row r="1498" spans="1:5" x14ac:dyDescent="0.25">
      <c r="A1498">
        <v>1497</v>
      </c>
      <c r="B1498" s="1" t="s">
        <v>2906</v>
      </c>
      <c r="C1498" t="s">
        <v>12610</v>
      </c>
      <c r="D1498" t="s">
        <v>2907</v>
      </c>
      <c r="E1498" t="s">
        <v>16209</v>
      </c>
    </row>
    <row r="1499" spans="1:5" x14ac:dyDescent="0.25">
      <c r="A1499">
        <v>1498</v>
      </c>
      <c r="B1499" s="1" t="s">
        <v>2908</v>
      </c>
      <c r="C1499" t="s">
        <v>12611</v>
      </c>
      <c r="D1499" t="s">
        <v>2909</v>
      </c>
      <c r="E1499" t="s">
        <v>16210</v>
      </c>
    </row>
    <row r="1500" spans="1:5" x14ac:dyDescent="0.25">
      <c r="A1500">
        <v>1499</v>
      </c>
      <c r="B1500" s="1" t="s">
        <v>2910</v>
      </c>
      <c r="C1500" t="s">
        <v>12612</v>
      </c>
      <c r="D1500" t="s">
        <v>2911</v>
      </c>
      <c r="E1500" t="s">
        <v>16211</v>
      </c>
    </row>
    <row r="1501" spans="1:5" x14ac:dyDescent="0.25">
      <c r="A1501">
        <v>1500</v>
      </c>
      <c r="B1501" s="1" t="s">
        <v>2912</v>
      </c>
      <c r="C1501" t="s">
        <v>12613</v>
      </c>
      <c r="D1501" t="s">
        <v>2913</v>
      </c>
      <c r="E1501" t="s">
        <v>16212</v>
      </c>
    </row>
    <row r="1502" spans="1:5" x14ac:dyDescent="0.25">
      <c r="A1502">
        <v>1501</v>
      </c>
      <c r="B1502" s="1" t="s">
        <v>2914</v>
      </c>
      <c r="C1502" t="s">
        <v>12614</v>
      </c>
      <c r="D1502" t="s">
        <v>2705</v>
      </c>
      <c r="E1502" t="s">
        <v>16213</v>
      </c>
    </row>
    <row r="1503" spans="1:5" x14ac:dyDescent="0.25">
      <c r="A1503">
        <v>1502</v>
      </c>
      <c r="B1503" s="1" t="s">
        <v>2915</v>
      </c>
      <c r="C1503" t="s">
        <v>12615</v>
      </c>
      <c r="D1503" t="s">
        <v>2916</v>
      </c>
      <c r="E1503" t="s">
        <v>16214</v>
      </c>
    </row>
    <row r="1504" spans="1:5" x14ac:dyDescent="0.25">
      <c r="A1504">
        <v>1503</v>
      </c>
      <c r="B1504" s="1" t="s">
        <v>2917</v>
      </c>
      <c r="C1504" t="s">
        <v>12616</v>
      </c>
      <c r="D1504" t="s">
        <v>2918</v>
      </c>
      <c r="E1504" t="s">
        <v>16215</v>
      </c>
    </row>
    <row r="1505" spans="1:5" x14ac:dyDescent="0.25">
      <c r="A1505">
        <v>1504</v>
      </c>
      <c r="B1505" s="1" t="s">
        <v>2919</v>
      </c>
      <c r="C1505" t="s">
        <v>12617</v>
      </c>
      <c r="D1505" t="s">
        <v>2920</v>
      </c>
      <c r="E1505" t="s">
        <v>16216</v>
      </c>
    </row>
    <row r="1506" spans="1:5" x14ac:dyDescent="0.25">
      <c r="A1506">
        <v>1505</v>
      </c>
      <c r="B1506" s="1" t="s">
        <v>2921</v>
      </c>
      <c r="C1506" t="s">
        <v>12618</v>
      </c>
      <c r="D1506" t="s">
        <v>2922</v>
      </c>
      <c r="E1506" t="s">
        <v>16217</v>
      </c>
    </row>
    <row r="1507" spans="1:5" x14ac:dyDescent="0.25">
      <c r="A1507">
        <v>1506</v>
      </c>
      <c r="B1507" s="1" t="s">
        <v>2923</v>
      </c>
      <c r="C1507" t="s">
        <v>11609</v>
      </c>
      <c r="D1507" t="s">
        <v>331</v>
      </c>
      <c r="E1507" t="s">
        <v>16218</v>
      </c>
    </row>
    <row r="1508" spans="1:5" x14ac:dyDescent="0.25">
      <c r="A1508">
        <v>1507</v>
      </c>
      <c r="B1508" s="1" t="s">
        <v>2924</v>
      </c>
      <c r="C1508" t="s">
        <v>12032</v>
      </c>
      <c r="D1508" t="s">
        <v>2865</v>
      </c>
      <c r="E1508" t="s">
        <v>16219</v>
      </c>
    </row>
    <row r="1509" spans="1:5" x14ac:dyDescent="0.25">
      <c r="A1509">
        <v>1508</v>
      </c>
      <c r="B1509" s="1" t="s">
        <v>2925</v>
      </c>
      <c r="C1509" t="s">
        <v>12619</v>
      </c>
      <c r="D1509" t="s">
        <v>2926</v>
      </c>
      <c r="E1509" t="s">
        <v>16220</v>
      </c>
    </row>
    <row r="1510" spans="1:5" x14ac:dyDescent="0.25">
      <c r="A1510">
        <v>1509</v>
      </c>
      <c r="B1510" s="1" t="s">
        <v>2927</v>
      </c>
      <c r="C1510" t="s">
        <v>12620</v>
      </c>
      <c r="D1510" t="s">
        <v>2928</v>
      </c>
      <c r="E1510" t="s">
        <v>16221</v>
      </c>
    </row>
    <row r="1511" spans="1:5" x14ac:dyDescent="0.25">
      <c r="A1511">
        <v>1510</v>
      </c>
      <c r="B1511" s="1" t="s">
        <v>2929</v>
      </c>
      <c r="C1511" t="s">
        <v>12621</v>
      </c>
      <c r="D1511" t="s">
        <v>2930</v>
      </c>
      <c r="E1511" t="s">
        <v>16222</v>
      </c>
    </row>
    <row r="1512" spans="1:5" x14ac:dyDescent="0.25">
      <c r="A1512">
        <v>1511</v>
      </c>
      <c r="B1512" s="1" t="s">
        <v>2931</v>
      </c>
      <c r="C1512" t="s">
        <v>12622</v>
      </c>
      <c r="D1512" t="s">
        <v>2932</v>
      </c>
      <c r="E1512" t="s">
        <v>16223</v>
      </c>
    </row>
    <row r="1513" spans="1:5" x14ac:dyDescent="0.25">
      <c r="A1513">
        <v>1512</v>
      </c>
      <c r="B1513" s="1" t="s">
        <v>2933</v>
      </c>
      <c r="C1513" t="s">
        <v>12124</v>
      </c>
      <c r="D1513" t="s">
        <v>2934</v>
      </c>
      <c r="E1513" t="s">
        <v>16224</v>
      </c>
    </row>
    <row r="1514" spans="1:5" x14ac:dyDescent="0.25">
      <c r="A1514">
        <v>1513</v>
      </c>
      <c r="B1514" s="1" t="s">
        <v>2935</v>
      </c>
      <c r="C1514" t="s">
        <v>12623</v>
      </c>
      <c r="D1514" t="s">
        <v>2936</v>
      </c>
      <c r="E1514" t="s">
        <v>16225</v>
      </c>
    </row>
    <row r="1515" spans="1:5" x14ac:dyDescent="0.25">
      <c r="A1515">
        <v>1514</v>
      </c>
      <c r="B1515" s="1" t="s">
        <v>2937</v>
      </c>
      <c r="C1515" t="s">
        <v>12624</v>
      </c>
      <c r="D1515" t="s">
        <v>2938</v>
      </c>
      <c r="E1515" t="s">
        <v>16226</v>
      </c>
    </row>
    <row r="1516" spans="1:5" x14ac:dyDescent="0.25">
      <c r="A1516">
        <v>1515</v>
      </c>
      <c r="B1516" s="1" t="s">
        <v>2939</v>
      </c>
      <c r="C1516" t="s">
        <v>12625</v>
      </c>
      <c r="D1516" t="s">
        <v>2940</v>
      </c>
      <c r="E1516" t="s">
        <v>16227</v>
      </c>
    </row>
    <row r="1517" spans="1:5" x14ac:dyDescent="0.25">
      <c r="A1517">
        <v>1516</v>
      </c>
      <c r="B1517" s="1" t="s">
        <v>2941</v>
      </c>
      <c r="C1517" t="s">
        <v>12626</v>
      </c>
      <c r="D1517" t="s">
        <v>2942</v>
      </c>
      <c r="E1517" t="s">
        <v>16228</v>
      </c>
    </row>
    <row r="1518" spans="1:5" x14ac:dyDescent="0.25">
      <c r="A1518">
        <v>1517</v>
      </c>
      <c r="B1518" s="1" t="s">
        <v>2943</v>
      </c>
      <c r="C1518" t="s">
        <v>11550</v>
      </c>
      <c r="D1518" t="s">
        <v>2944</v>
      </c>
      <c r="E1518" t="s">
        <v>16229</v>
      </c>
    </row>
    <row r="1519" spans="1:5" x14ac:dyDescent="0.25">
      <c r="A1519">
        <v>1518</v>
      </c>
      <c r="B1519" s="1" t="s">
        <v>2945</v>
      </c>
      <c r="C1519" t="s">
        <v>12627</v>
      </c>
      <c r="D1519" t="s">
        <v>2946</v>
      </c>
      <c r="E1519" t="s">
        <v>16230</v>
      </c>
    </row>
    <row r="1520" spans="1:5" x14ac:dyDescent="0.25">
      <c r="A1520">
        <v>1519</v>
      </c>
      <c r="B1520" s="1" t="s">
        <v>2947</v>
      </c>
      <c r="C1520" t="s">
        <v>12628</v>
      </c>
      <c r="D1520" t="s">
        <v>2948</v>
      </c>
      <c r="E1520" t="s">
        <v>16231</v>
      </c>
    </row>
    <row r="1521" spans="1:5" x14ac:dyDescent="0.25">
      <c r="A1521">
        <v>1520</v>
      </c>
      <c r="B1521" s="1" t="s">
        <v>2949</v>
      </c>
      <c r="C1521" t="s">
        <v>12629</v>
      </c>
      <c r="D1521" t="s">
        <v>2950</v>
      </c>
      <c r="E1521" t="s">
        <v>16232</v>
      </c>
    </row>
    <row r="1522" spans="1:5" x14ac:dyDescent="0.25">
      <c r="A1522">
        <v>1521</v>
      </c>
      <c r="B1522" s="1" t="s">
        <v>2951</v>
      </c>
      <c r="C1522" t="s">
        <v>12038</v>
      </c>
      <c r="D1522" t="s">
        <v>2952</v>
      </c>
      <c r="E1522" t="s">
        <v>16233</v>
      </c>
    </row>
    <row r="1523" spans="1:5" x14ac:dyDescent="0.25">
      <c r="A1523">
        <v>1522</v>
      </c>
      <c r="B1523" s="1" t="s">
        <v>2953</v>
      </c>
      <c r="C1523" t="s">
        <v>12032</v>
      </c>
      <c r="D1523" t="s">
        <v>2954</v>
      </c>
      <c r="E1523" t="s">
        <v>16234</v>
      </c>
    </row>
    <row r="1524" spans="1:5" x14ac:dyDescent="0.25">
      <c r="A1524">
        <v>1523</v>
      </c>
      <c r="B1524" s="1" t="s">
        <v>2955</v>
      </c>
      <c r="C1524" t="s">
        <v>11606</v>
      </c>
      <c r="D1524" t="s">
        <v>2956</v>
      </c>
      <c r="E1524" t="s">
        <v>16235</v>
      </c>
    </row>
    <row r="1525" spans="1:5" x14ac:dyDescent="0.25">
      <c r="A1525">
        <v>1524</v>
      </c>
      <c r="B1525" s="1" t="s">
        <v>2957</v>
      </c>
      <c r="C1525" t="s">
        <v>12630</v>
      </c>
      <c r="D1525" t="s">
        <v>2958</v>
      </c>
      <c r="E1525" t="s">
        <v>16236</v>
      </c>
    </row>
    <row r="1526" spans="1:5" x14ac:dyDescent="0.25">
      <c r="A1526">
        <v>1525</v>
      </c>
      <c r="B1526" s="1" t="s">
        <v>2959</v>
      </c>
      <c r="C1526" t="s">
        <v>11632</v>
      </c>
      <c r="D1526" t="s">
        <v>2960</v>
      </c>
      <c r="E1526" t="s">
        <v>16237</v>
      </c>
    </row>
    <row r="1527" spans="1:5" x14ac:dyDescent="0.25">
      <c r="A1527">
        <v>1526</v>
      </c>
      <c r="B1527" s="1" t="s">
        <v>2961</v>
      </c>
      <c r="C1527" t="s">
        <v>12631</v>
      </c>
      <c r="D1527" t="s">
        <v>2962</v>
      </c>
      <c r="E1527" t="s">
        <v>16238</v>
      </c>
    </row>
    <row r="1528" spans="1:5" x14ac:dyDescent="0.25">
      <c r="A1528">
        <v>1527</v>
      </c>
      <c r="B1528" s="1" t="s">
        <v>2963</v>
      </c>
      <c r="C1528" t="s">
        <v>11522</v>
      </c>
      <c r="D1528" t="s">
        <v>2964</v>
      </c>
      <c r="E1528" t="s">
        <v>16239</v>
      </c>
    </row>
    <row r="1529" spans="1:5" x14ac:dyDescent="0.25">
      <c r="A1529">
        <v>1528</v>
      </c>
      <c r="B1529" s="1" t="s">
        <v>2965</v>
      </c>
      <c r="C1529" t="s">
        <v>12632</v>
      </c>
      <c r="D1529" t="s">
        <v>2966</v>
      </c>
      <c r="E1529" t="s">
        <v>16240</v>
      </c>
    </row>
    <row r="1530" spans="1:5" x14ac:dyDescent="0.25">
      <c r="A1530">
        <v>1529</v>
      </c>
      <c r="B1530" s="1" t="s">
        <v>2967</v>
      </c>
      <c r="C1530" t="s">
        <v>12633</v>
      </c>
      <c r="D1530" t="s">
        <v>1973</v>
      </c>
      <c r="E1530" t="s">
        <v>16241</v>
      </c>
    </row>
    <row r="1531" spans="1:5" x14ac:dyDescent="0.25">
      <c r="A1531">
        <v>1530</v>
      </c>
      <c r="B1531" s="1" t="s">
        <v>2968</v>
      </c>
      <c r="C1531" t="s">
        <v>12634</v>
      </c>
      <c r="D1531" t="s">
        <v>2969</v>
      </c>
      <c r="E1531" t="s">
        <v>16242</v>
      </c>
    </row>
    <row r="1532" spans="1:5" x14ac:dyDescent="0.25">
      <c r="A1532">
        <v>1531</v>
      </c>
      <c r="B1532" s="1" t="s">
        <v>2970</v>
      </c>
      <c r="C1532" t="s">
        <v>12635</v>
      </c>
      <c r="D1532" t="s">
        <v>2971</v>
      </c>
      <c r="E1532" t="s">
        <v>16243</v>
      </c>
    </row>
    <row r="1533" spans="1:5" x14ac:dyDescent="0.25">
      <c r="A1533">
        <v>1532</v>
      </c>
      <c r="B1533" s="1" t="s">
        <v>2972</v>
      </c>
      <c r="C1533" t="s">
        <v>12636</v>
      </c>
      <c r="D1533" t="s">
        <v>2973</v>
      </c>
      <c r="E1533" t="s">
        <v>16244</v>
      </c>
    </row>
    <row r="1534" spans="1:5" x14ac:dyDescent="0.25">
      <c r="A1534">
        <v>1533</v>
      </c>
      <c r="B1534" s="1" t="s">
        <v>2974</v>
      </c>
      <c r="C1534" t="s">
        <v>12637</v>
      </c>
      <c r="D1534" t="s">
        <v>2975</v>
      </c>
      <c r="E1534" t="s">
        <v>16245</v>
      </c>
    </row>
    <row r="1535" spans="1:5" x14ac:dyDescent="0.25">
      <c r="A1535">
        <v>1534</v>
      </c>
      <c r="B1535" s="1" t="s">
        <v>2976</v>
      </c>
      <c r="C1535" t="s">
        <v>11804</v>
      </c>
      <c r="D1535" t="s">
        <v>2977</v>
      </c>
      <c r="E1535" t="s">
        <v>16246</v>
      </c>
    </row>
    <row r="1536" spans="1:5" x14ac:dyDescent="0.25">
      <c r="A1536">
        <v>1535</v>
      </c>
      <c r="B1536" s="1" t="s">
        <v>2978</v>
      </c>
      <c r="C1536" t="s">
        <v>12142</v>
      </c>
      <c r="D1536" t="s">
        <v>2979</v>
      </c>
      <c r="E1536" t="s">
        <v>16247</v>
      </c>
    </row>
    <row r="1537" spans="1:5" x14ac:dyDescent="0.25">
      <c r="A1537">
        <v>1536</v>
      </c>
      <c r="B1537" s="1" t="s">
        <v>2980</v>
      </c>
      <c r="C1537" t="s">
        <v>12638</v>
      </c>
      <c r="D1537" t="s">
        <v>2981</v>
      </c>
      <c r="E1537" t="s">
        <v>16248</v>
      </c>
    </row>
    <row r="1538" spans="1:5" x14ac:dyDescent="0.25">
      <c r="A1538">
        <v>1537</v>
      </c>
      <c r="B1538" s="1" t="s">
        <v>2982</v>
      </c>
      <c r="C1538" t="s">
        <v>11632</v>
      </c>
      <c r="D1538" t="s">
        <v>2983</v>
      </c>
      <c r="E1538" t="s">
        <v>16249</v>
      </c>
    </row>
    <row r="1539" spans="1:5" x14ac:dyDescent="0.25">
      <c r="A1539">
        <v>1538</v>
      </c>
      <c r="B1539" s="1" t="s">
        <v>2984</v>
      </c>
      <c r="C1539" t="s">
        <v>12639</v>
      </c>
      <c r="D1539" t="s">
        <v>2985</v>
      </c>
      <c r="E1539" t="s">
        <v>16250</v>
      </c>
    </row>
    <row r="1540" spans="1:5" x14ac:dyDescent="0.25">
      <c r="A1540">
        <v>1539</v>
      </c>
      <c r="B1540" s="1" t="s">
        <v>2986</v>
      </c>
      <c r="C1540" t="s">
        <v>12640</v>
      </c>
      <c r="D1540" t="s">
        <v>2987</v>
      </c>
      <c r="E1540" t="s">
        <v>16251</v>
      </c>
    </row>
    <row r="1541" spans="1:5" x14ac:dyDescent="0.25">
      <c r="A1541">
        <v>1540</v>
      </c>
      <c r="B1541" s="1" t="s">
        <v>2988</v>
      </c>
      <c r="C1541" t="s">
        <v>12641</v>
      </c>
      <c r="D1541" t="s">
        <v>1300</v>
      </c>
      <c r="E1541" t="s">
        <v>16252</v>
      </c>
    </row>
    <row r="1542" spans="1:5" x14ac:dyDescent="0.25">
      <c r="A1542">
        <v>1541</v>
      </c>
      <c r="B1542" s="1" t="s">
        <v>2989</v>
      </c>
      <c r="C1542" t="s">
        <v>12642</v>
      </c>
      <c r="D1542" t="s">
        <v>2990</v>
      </c>
      <c r="E1542" t="s">
        <v>16253</v>
      </c>
    </row>
    <row r="1543" spans="1:5" x14ac:dyDescent="0.25">
      <c r="A1543">
        <v>1542</v>
      </c>
      <c r="B1543" s="1" t="s">
        <v>2991</v>
      </c>
      <c r="C1543" t="s">
        <v>12643</v>
      </c>
      <c r="D1543" t="s">
        <v>2992</v>
      </c>
      <c r="E1543" t="s">
        <v>16254</v>
      </c>
    </row>
    <row r="1544" spans="1:5" x14ac:dyDescent="0.25">
      <c r="A1544">
        <v>1543</v>
      </c>
      <c r="B1544" s="1" t="s">
        <v>2993</v>
      </c>
      <c r="C1544" t="s">
        <v>12644</v>
      </c>
      <c r="D1544" t="s">
        <v>2994</v>
      </c>
      <c r="E1544" t="s">
        <v>16255</v>
      </c>
    </row>
    <row r="1545" spans="1:5" x14ac:dyDescent="0.25">
      <c r="A1545">
        <v>1544</v>
      </c>
      <c r="B1545" s="1" t="s">
        <v>2995</v>
      </c>
      <c r="C1545" t="s">
        <v>12645</v>
      </c>
      <c r="D1545" t="s">
        <v>2164</v>
      </c>
      <c r="E1545" t="s">
        <v>16256</v>
      </c>
    </row>
    <row r="1546" spans="1:5" x14ac:dyDescent="0.25">
      <c r="A1546">
        <v>1545</v>
      </c>
      <c r="B1546" s="1" t="s">
        <v>2996</v>
      </c>
      <c r="C1546" t="s">
        <v>12646</v>
      </c>
      <c r="D1546" t="s">
        <v>2997</v>
      </c>
      <c r="E1546" t="s">
        <v>16257</v>
      </c>
    </row>
    <row r="1547" spans="1:5" x14ac:dyDescent="0.25">
      <c r="A1547">
        <v>1546</v>
      </c>
      <c r="B1547" s="1" t="s">
        <v>2998</v>
      </c>
      <c r="C1547" t="s">
        <v>12647</v>
      </c>
      <c r="D1547" t="s">
        <v>2385</v>
      </c>
      <c r="E1547" t="s">
        <v>16258</v>
      </c>
    </row>
    <row r="1548" spans="1:5" x14ac:dyDescent="0.25">
      <c r="A1548">
        <v>1547</v>
      </c>
      <c r="B1548" s="1" t="s">
        <v>2999</v>
      </c>
      <c r="C1548" t="s">
        <v>11554</v>
      </c>
      <c r="D1548" t="s">
        <v>1149</v>
      </c>
      <c r="E1548" t="s">
        <v>16259</v>
      </c>
    </row>
    <row r="1549" spans="1:5" x14ac:dyDescent="0.25">
      <c r="A1549">
        <v>1548</v>
      </c>
      <c r="B1549" s="1" t="s">
        <v>3000</v>
      </c>
      <c r="C1549" t="s">
        <v>11471</v>
      </c>
      <c r="D1549" t="s">
        <v>3001</v>
      </c>
      <c r="E1549" t="s">
        <v>16260</v>
      </c>
    </row>
    <row r="1550" spans="1:5" x14ac:dyDescent="0.25">
      <c r="A1550">
        <v>1549</v>
      </c>
      <c r="B1550" s="1" t="s">
        <v>3002</v>
      </c>
      <c r="C1550" t="s">
        <v>11607</v>
      </c>
      <c r="D1550" t="s">
        <v>3003</v>
      </c>
      <c r="E1550" t="s">
        <v>16261</v>
      </c>
    </row>
    <row r="1551" spans="1:5" x14ac:dyDescent="0.25">
      <c r="A1551">
        <v>1550</v>
      </c>
      <c r="B1551" s="1" t="s">
        <v>3004</v>
      </c>
      <c r="C1551" t="s">
        <v>12648</v>
      </c>
      <c r="D1551" t="s">
        <v>3005</v>
      </c>
      <c r="E1551" t="s">
        <v>16262</v>
      </c>
    </row>
    <row r="1552" spans="1:5" x14ac:dyDescent="0.25">
      <c r="A1552">
        <v>1551</v>
      </c>
      <c r="B1552" s="1" t="s">
        <v>3006</v>
      </c>
      <c r="C1552" t="s">
        <v>12649</v>
      </c>
      <c r="D1552" t="s">
        <v>3007</v>
      </c>
      <c r="E1552" t="s">
        <v>16263</v>
      </c>
    </row>
    <row r="1553" spans="1:5" x14ac:dyDescent="0.25">
      <c r="A1553">
        <v>1552</v>
      </c>
      <c r="B1553" s="1" t="s">
        <v>3008</v>
      </c>
      <c r="C1553" t="s">
        <v>12650</v>
      </c>
      <c r="D1553" t="s">
        <v>2134</v>
      </c>
      <c r="E1553" t="s">
        <v>16264</v>
      </c>
    </row>
    <row r="1554" spans="1:5" x14ac:dyDescent="0.25">
      <c r="A1554">
        <v>1553</v>
      </c>
      <c r="B1554" s="1" t="s">
        <v>3009</v>
      </c>
      <c r="C1554" t="s">
        <v>12651</v>
      </c>
      <c r="D1554" t="s">
        <v>3010</v>
      </c>
      <c r="E1554" t="s">
        <v>16265</v>
      </c>
    </row>
    <row r="1555" spans="1:5" x14ac:dyDescent="0.25">
      <c r="A1555">
        <v>1554</v>
      </c>
      <c r="B1555" s="1" t="s">
        <v>3011</v>
      </c>
      <c r="C1555" t="s">
        <v>12529</v>
      </c>
      <c r="D1555" t="s">
        <v>3012</v>
      </c>
      <c r="E1555" t="s">
        <v>16266</v>
      </c>
    </row>
    <row r="1556" spans="1:5" x14ac:dyDescent="0.25">
      <c r="A1556">
        <v>1555</v>
      </c>
      <c r="B1556" s="1" t="s">
        <v>3013</v>
      </c>
      <c r="C1556" t="s">
        <v>12652</v>
      </c>
      <c r="D1556" t="s">
        <v>3014</v>
      </c>
      <c r="E1556" t="s">
        <v>16267</v>
      </c>
    </row>
    <row r="1557" spans="1:5" x14ac:dyDescent="0.25">
      <c r="A1557">
        <v>1556</v>
      </c>
      <c r="B1557" s="1" t="s">
        <v>3015</v>
      </c>
      <c r="C1557" t="s">
        <v>11625</v>
      </c>
      <c r="D1557" t="s">
        <v>3016</v>
      </c>
      <c r="E1557" t="s">
        <v>16268</v>
      </c>
    </row>
    <row r="1558" spans="1:5" x14ac:dyDescent="0.25">
      <c r="A1558">
        <v>1557</v>
      </c>
      <c r="B1558" s="1" t="s">
        <v>3017</v>
      </c>
      <c r="C1558" t="s">
        <v>11447</v>
      </c>
      <c r="D1558" t="s">
        <v>3018</v>
      </c>
      <c r="E1558" t="s">
        <v>16269</v>
      </c>
    </row>
    <row r="1559" spans="1:5" x14ac:dyDescent="0.25">
      <c r="A1559">
        <v>1558</v>
      </c>
      <c r="B1559" s="1" t="s">
        <v>3019</v>
      </c>
      <c r="C1559" t="s">
        <v>12653</v>
      </c>
      <c r="D1559" t="s">
        <v>3020</v>
      </c>
      <c r="E1559" t="s">
        <v>16270</v>
      </c>
    </row>
    <row r="1560" spans="1:5" x14ac:dyDescent="0.25">
      <c r="A1560">
        <v>1559</v>
      </c>
      <c r="B1560" s="1" t="s">
        <v>3021</v>
      </c>
      <c r="C1560" t="s">
        <v>12654</v>
      </c>
      <c r="D1560" t="s">
        <v>3022</v>
      </c>
      <c r="E1560" t="s">
        <v>16271</v>
      </c>
    </row>
    <row r="1561" spans="1:5" x14ac:dyDescent="0.25">
      <c r="A1561">
        <v>1560</v>
      </c>
      <c r="B1561" s="1" t="s">
        <v>3023</v>
      </c>
      <c r="C1561" t="s">
        <v>12655</v>
      </c>
      <c r="D1561" t="s">
        <v>3024</v>
      </c>
      <c r="E1561" t="s">
        <v>16272</v>
      </c>
    </row>
    <row r="1562" spans="1:5" x14ac:dyDescent="0.25">
      <c r="A1562">
        <v>1561</v>
      </c>
      <c r="B1562" s="1" t="s">
        <v>3025</v>
      </c>
      <c r="C1562" t="s">
        <v>12656</v>
      </c>
      <c r="D1562" t="s">
        <v>3026</v>
      </c>
      <c r="E1562" t="s">
        <v>16273</v>
      </c>
    </row>
    <row r="1563" spans="1:5" x14ac:dyDescent="0.25">
      <c r="A1563">
        <v>1562</v>
      </c>
      <c r="B1563" s="1" t="s">
        <v>3027</v>
      </c>
      <c r="C1563" t="s">
        <v>12060</v>
      </c>
      <c r="D1563" t="s">
        <v>2241</v>
      </c>
      <c r="E1563" t="s">
        <v>16274</v>
      </c>
    </row>
    <row r="1564" spans="1:5" x14ac:dyDescent="0.25">
      <c r="A1564">
        <v>1563</v>
      </c>
      <c r="B1564" s="1" t="s">
        <v>3028</v>
      </c>
      <c r="C1564" t="s">
        <v>11672</v>
      </c>
      <c r="D1564" t="s">
        <v>3029</v>
      </c>
      <c r="E1564" t="s">
        <v>16275</v>
      </c>
    </row>
    <row r="1565" spans="1:5" x14ac:dyDescent="0.25">
      <c r="A1565">
        <v>1564</v>
      </c>
      <c r="B1565" s="1" t="s">
        <v>3030</v>
      </c>
      <c r="C1565" t="s">
        <v>12286</v>
      </c>
      <c r="D1565" t="s">
        <v>649</v>
      </c>
      <c r="E1565" t="s">
        <v>16276</v>
      </c>
    </row>
    <row r="1566" spans="1:5" x14ac:dyDescent="0.25">
      <c r="A1566">
        <v>1565</v>
      </c>
      <c r="B1566" s="1" t="s">
        <v>3031</v>
      </c>
      <c r="C1566" t="s">
        <v>12657</v>
      </c>
      <c r="D1566" t="s">
        <v>3032</v>
      </c>
      <c r="E1566" t="s">
        <v>16277</v>
      </c>
    </row>
    <row r="1567" spans="1:5" x14ac:dyDescent="0.25">
      <c r="A1567">
        <v>1566</v>
      </c>
      <c r="B1567" s="1" t="s">
        <v>3033</v>
      </c>
      <c r="C1567" t="s">
        <v>12658</v>
      </c>
      <c r="D1567" t="s">
        <v>3034</v>
      </c>
      <c r="E1567" t="s">
        <v>16278</v>
      </c>
    </row>
    <row r="1568" spans="1:5" x14ac:dyDescent="0.25">
      <c r="A1568">
        <v>1567</v>
      </c>
      <c r="B1568" s="1" t="s">
        <v>3035</v>
      </c>
      <c r="C1568" t="s">
        <v>12659</v>
      </c>
      <c r="D1568" t="s">
        <v>831</v>
      </c>
      <c r="E1568" t="s">
        <v>16279</v>
      </c>
    </row>
    <row r="1569" spans="1:5" x14ac:dyDescent="0.25">
      <c r="A1569">
        <v>1568</v>
      </c>
      <c r="B1569" s="1" t="s">
        <v>3036</v>
      </c>
      <c r="C1569" t="s">
        <v>12630</v>
      </c>
      <c r="D1569" t="s">
        <v>1267</v>
      </c>
      <c r="E1569" t="s">
        <v>16280</v>
      </c>
    </row>
    <row r="1570" spans="1:5" x14ac:dyDescent="0.25">
      <c r="A1570">
        <v>1569</v>
      </c>
      <c r="B1570" s="1" t="s">
        <v>3037</v>
      </c>
      <c r="C1570" t="s">
        <v>12235</v>
      </c>
      <c r="D1570" t="s">
        <v>3038</v>
      </c>
      <c r="E1570" t="s">
        <v>16281</v>
      </c>
    </row>
    <row r="1571" spans="1:5" x14ac:dyDescent="0.25">
      <c r="A1571">
        <v>1570</v>
      </c>
      <c r="B1571" s="1" t="s">
        <v>3039</v>
      </c>
      <c r="C1571" t="s">
        <v>12332</v>
      </c>
      <c r="D1571" t="s">
        <v>3040</v>
      </c>
      <c r="E1571" t="s">
        <v>16282</v>
      </c>
    </row>
    <row r="1572" spans="1:5" x14ac:dyDescent="0.25">
      <c r="A1572">
        <v>1571</v>
      </c>
      <c r="B1572" s="1" t="s">
        <v>3041</v>
      </c>
      <c r="C1572" t="s">
        <v>11638</v>
      </c>
      <c r="D1572" t="s">
        <v>3042</v>
      </c>
      <c r="E1572" t="s">
        <v>16283</v>
      </c>
    </row>
    <row r="1573" spans="1:5" x14ac:dyDescent="0.25">
      <c r="A1573">
        <v>1572</v>
      </c>
      <c r="B1573" s="1" t="s">
        <v>3043</v>
      </c>
      <c r="C1573" t="s">
        <v>12660</v>
      </c>
      <c r="D1573" t="s">
        <v>3044</v>
      </c>
      <c r="E1573" t="s">
        <v>16284</v>
      </c>
    </row>
    <row r="1574" spans="1:5" x14ac:dyDescent="0.25">
      <c r="A1574">
        <v>1573</v>
      </c>
      <c r="B1574" s="1" t="s">
        <v>3045</v>
      </c>
      <c r="C1574" t="s">
        <v>11807</v>
      </c>
      <c r="D1574" t="s">
        <v>3046</v>
      </c>
      <c r="E1574" t="s">
        <v>16285</v>
      </c>
    </row>
    <row r="1575" spans="1:5" x14ac:dyDescent="0.25">
      <c r="A1575">
        <v>1574</v>
      </c>
      <c r="B1575" s="1" t="s">
        <v>3047</v>
      </c>
      <c r="C1575" t="s">
        <v>12366</v>
      </c>
      <c r="D1575" t="s">
        <v>3048</v>
      </c>
      <c r="E1575" t="s">
        <v>16286</v>
      </c>
    </row>
    <row r="1576" spans="1:5" x14ac:dyDescent="0.25">
      <c r="A1576">
        <v>1575</v>
      </c>
      <c r="B1576" s="1" t="s">
        <v>3049</v>
      </c>
      <c r="C1576" t="s">
        <v>12661</v>
      </c>
      <c r="D1576" t="s">
        <v>3050</v>
      </c>
      <c r="E1576" t="s">
        <v>16287</v>
      </c>
    </row>
    <row r="1577" spans="1:5" x14ac:dyDescent="0.25">
      <c r="A1577">
        <v>1576</v>
      </c>
      <c r="B1577" s="1" t="s">
        <v>3051</v>
      </c>
      <c r="C1577" t="s">
        <v>12662</v>
      </c>
      <c r="D1577" t="s">
        <v>2427</v>
      </c>
      <c r="E1577" t="s">
        <v>16288</v>
      </c>
    </row>
    <row r="1578" spans="1:5" x14ac:dyDescent="0.25">
      <c r="A1578">
        <v>1577</v>
      </c>
      <c r="B1578" s="1" t="s">
        <v>3052</v>
      </c>
      <c r="C1578" t="s">
        <v>12663</v>
      </c>
      <c r="D1578" t="s">
        <v>3053</v>
      </c>
      <c r="E1578" t="s">
        <v>16289</v>
      </c>
    </row>
    <row r="1579" spans="1:5" x14ac:dyDescent="0.25">
      <c r="A1579">
        <v>1578</v>
      </c>
      <c r="B1579" s="1" t="s">
        <v>3054</v>
      </c>
      <c r="C1579" t="s">
        <v>12664</v>
      </c>
      <c r="D1579" t="s">
        <v>3055</v>
      </c>
      <c r="E1579" t="s">
        <v>16290</v>
      </c>
    </row>
    <row r="1580" spans="1:5" x14ac:dyDescent="0.25">
      <c r="A1580">
        <v>1579</v>
      </c>
      <c r="B1580" s="1" t="s">
        <v>3056</v>
      </c>
      <c r="C1580" t="s">
        <v>12665</v>
      </c>
      <c r="D1580" t="s">
        <v>3057</v>
      </c>
      <c r="E1580" t="s">
        <v>16291</v>
      </c>
    </row>
    <row r="1581" spans="1:5" x14ac:dyDescent="0.25">
      <c r="A1581">
        <v>1580</v>
      </c>
      <c r="B1581" s="1" t="s">
        <v>3058</v>
      </c>
      <c r="C1581" t="s">
        <v>12666</v>
      </c>
      <c r="D1581" t="s">
        <v>3059</v>
      </c>
      <c r="E1581" t="s">
        <v>16292</v>
      </c>
    </row>
    <row r="1582" spans="1:5" x14ac:dyDescent="0.25">
      <c r="A1582">
        <v>1581</v>
      </c>
      <c r="B1582" s="1" t="s">
        <v>3060</v>
      </c>
      <c r="C1582" t="s">
        <v>12667</v>
      </c>
      <c r="D1582" t="s">
        <v>3061</v>
      </c>
      <c r="E1582" t="s">
        <v>16293</v>
      </c>
    </row>
    <row r="1583" spans="1:5" x14ac:dyDescent="0.25">
      <c r="A1583">
        <v>1582</v>
      </c>
      <c r="B1583" s="1" t="s">
        <v>3062</v>
      </c>
      <c r="C1583" t="s">
        <v>12668</v>
      </c>
      <c r="D1583" t="s">
        <v>3063</v>
      </c>
      <c r="E1583" t="s">
        <v>16294</v>
      </c>
    </row>
    <row r="1584" spans="1:5" x14ac:dyDescent="0.25">
      <c r="A1584">
        <v>1583</v>
      </c>
      <c r="B1584" s="1" t="s">
        <v>3064</v>
      </c>
      <c r="C1584" t="s">
        <v>12669</v>
      </c>
      <c r="D1584" t="s">
        <v>3065</v>
      </c>
      <c r="E1584" t="s">
        <v>16295</v>
      </c>
    </row>
    <row r="1585" spans="1:5" x14ac:dyDescent="0.25">
      <c r="A1585">
        <v>1584</v>
      </c>
      <c r="B1585" s="1" t="s">
        <v>3066</v>
      </c>
      <c r="C1585" t="s">
        <v>12670</v>
      </c>
      <c r="D1585" t="s">
        <v>3067</v>
      </c>
      <c r="E1585" t="s">
        <v>16296</v>
      </c>
    </row>
    <row r="1586" spans="1:5" x14ac:dyDescent="0.25">
      <c r="A1586">
        <v>1585</v>
      </c>
      <c r="B1586" s="1" t="s">
        <v>3068</v>
      </c>
      <c r="C1586" t="s">
        <v>12671</v>
      </c>
      <c r="D1586" t="s">
        <v>3069</v>
      </c>
      <c r="E1586" t="s">
        <v>16297</v>
      </c>
    </row>
    <row r="1587" spans="1:5" x14ac:dyDescent="0.25">
      <c r="A1587">
        <v>1586</v>
      </c>
      <c r="B1587" s="1" t="s">
        <v>3070</v>
      </c>
      <c r="C1587" t="s">
        <v>12672</v>
      </c>
      <c r="D1587" t="s">
        <v>3071</v>
      </c>
      <c r="E1587" t="s">
        <v>16298</v>
      </c>
    </row>
    <row r="1588" spans="1:5" x14ac:dyDescent="0.25">
      <c r="A1588">
        <v>1587</v>
      </c>
      <c r="B1588" s="1" t="s">
        <v>3072</v>
      </c>
      <c r="C1588" t="s">
        <v>12673</v>
      </c>
      <c r="D1588" t="s">
        <v>3073</v>
      </c>
      <c r="E1588" t="s">
        <v>16299</v>
      </c>
    </row>
    <row r="1589" spans="1:5" x14ac:dyDescent="0.25">
      <c r="A1589">
        <v>1588</v>
      </c>
      <c r="B1589" s="1" t="s">
        <v>3074</v>
      </c>
      <c r="C1589" t="s">
        <v>12674</v>
      </c>
      <c r="D1589" t="s">
        <v>3075</v>
      </c>
      <c r="E1589" t="s">
        <v>16300</v>
      </c>
    </row>
    <row r="1590" spans="1:5" x14ac:dyDescent="0.25">
      <c r="A1590">
        <v>1589</v>
      </c>
      <c r="B1590" s="1" t="s">
        <v>3076</v>
      </c>
      <c r="C1590" t="s">
        <v>11458</v>
      </c>
      <c r="D1590" t="s">
        <v>3077</v>
      </c>
      <c r="E1590" t="s">
        <v>16301</v>
      </c>
    </row>
    <row r="1591" spans="1:5" x14ac:dyDescent="0.25">
      <c r="A1591">
        <v>1590</v>
      </c>
      <c r="B1591" s="1" t="s">
        <v>3078</v>
      </c>
      <c r="C1591" t="s">
        <v>12675</v>
      </c>
      <c r="D1591" t="s">
        <v>3079</v>
      </c>
      <c r="E1591" t="s">
        <v>16302</v>
      </c>
    </row>
    <row r="1592" spans="1:5" x14ac:dyDescent="0.25">
      <c r="A1592">
        <v>1591</v>
      </c>
      <c r="B1592" s="1" t="s">
        <v>3080</v>
      </c>
      <c r="C1592" t="s">
        <v>12676</v>
      </c>
      <c r="D1592" t="s">
        <v>3081</v>
      </c>
      <c r="E1592" t="s">
        <v>16303</v>
      </c>
    </row>
    <row r="1593" spans="1:5" x14ac:dyDescent="0.25">
      <c r="A1593">
        <v>1592</v>
      </c>
      <c r="B1593" s="1" t="s">
        <v>3082</v>
      </c>
      <c r="C1593" t="s">
        <v>12677</v>
      </c>
      <c r="D1593" t="s">
        <v>3083</v>
      </c>
      <c r="E1593" t="s">
        <v>16304</v>
      </c>
    </row>
    <row r="1594" spans="1:5" x14ac:dyDescent="0.25">
      <c r="A1594">
        <v>1593</v>
      </c>
      <c r="B1594" s="1" t="s">
        <v>3084</v>
      </c>
      <c r="C1594" t="s">
        <v>12678</v>
      </c>
      <c r="D1594" t="s">
        <v>3085</v>
      </c>
      <c r="E1594" t="s">
        <v>16305</v>
      </c>
    </row>
    <row r="1595" spans="1:5" x14ac:dyDescent="0.25">
      <c r="A1595">
        <v>1594</v>
      </c>
      <c r="B1595" s="1" t="s">
        <v>3086</v>
      </c>
      <c r="C1595" t="s">
        <v>12053</v>
      </c>
      <c r="D1595" t="s">
        <v>3087</v>
      </c>
      <c r="E1595" t="s">
        <v>16306</v>
      </c>
    </row>
    <row r="1596" spans="1:5" x14ac:dyDescent="0.25">
      <c r="A1596">
        <v>1595</v>
      </c>
      <c r="B1596" s="1" t="s">
        <v>3088</v>
      </c>
      <c r="C1596" t="s">
        <v>12679</v>
      </c>
      <c r="D1596" t="s">
        <v>3089</v>
      </c>
      <c r="E1596" t="s">
        <v>16307</v>
      </c>
    </row>
    <row r="1597" spans="1:5" x14ac:dyDescent="0.25">
      <c r="A1597">
        <v>1596</v>
      </c>
      <c r="B1597" s="1" t="s">
        <v>3090</v>
      </c>
      <c r="C1597" t="s">
        <v>12680</v>
      </c>
      <c r="D1597" t="s">
        <v>3091</v>
      </c>
      <c r="E1597" t="s">
        <v>16308</v>
      </c>
    </row>
    <row r="1598" spans="1:5" x14ac:dyDescent="0.25">
      <c r="A1598">
        <v>1597</v>
      </c>
      <c r="B1598" s="1" t="s">
        <v>3092</v>
      </c>
      <c r="C1598" t="s">
        <v>12681</v>
      </c>
      <c r="D1598" t="s">
        <v>3093</v>
      </c>
      <c r="E1598" t="s">
        <v>16309</v>
      </c>
    </row>
    <row r="1599" spans="1:5" x14ac:dyDescent="0.25">
      <c r="A1599">
        <v>1598</v>
      </c>
      <c r="B1599" s="1" t="s">
        <v>3094</v>
      </c>
      <c r="C1599" t="s">
        <v>12682</v>
      </c>
      <c r="D1599" t="s">
        <v>3095</v>
      </c>
      <c r="E1599" t="s">
        <v>16310</v>
      </c>
    </row>
    <row r="1600" spans="1:5" x14ac:dyDescent="0.25">
      <c r="A1600">
        <v>1599</v>
      </c>
      <c r="B1600" s="1" t="s">
        <v>3096</v>
      </c>
      <c r="C1600" t="s">
        <v>12683</v>
      </c>
      <c r="D1600" t="s">
        <v>3097</v>
      </c>
      <c r="E1600" t="s">
        <v>16311</v>
      </c>
    </row>
    <row r="1601" spans="1:5" x14ac:dyDescent="0.25">
      <c r="A1601">
        <v>1600</v>
      </c>
      <c r="B1601" s="1" t="s">
        <v>3098</v>
      </c>
      <c r="C1601" t="s">
        <v>12684</v>
      </c>
      <c r="D1601" t="s">
        <v>1506</v>
      </c>
      <c r="E1601" t="s">
        <v>16312</v>
      </c>
    </row>
    <row r="1602" spans="1:5" x14ac:dyDescent="0.25">
      <c r="A1602">
        <v>1601</v>
      </c>
      <c r="B1602" s="1" t="s">
        <v>3099</v>
      </c>
      <c r="C1602" t="s">
        <v>12685</v>
      </c>
      <c r="D1602" t="s">
        <v>3100</v>
      </c>
      <c r="E1602" t="s">
        <v>16313</v>
      </c>
    </row>
    <row r="1603" spans="1:5" x14ac:dyDescent="0.25">
      <c r="A1603">
        <v>1602</v>
      </c>
      <c r="B1603" s="1" t="s">
        <v>3101</v>
      </c>
      <c r="C1603" t="s">
        <v>12686</v>
      </c>
      <c r="D1603" t="s">
        <v>3102</v>
      </c>
      <c r="E1603" t="s">
        <v>16314</v>
      </c>
    </row>
    <row r="1604" spans="1:5" x14ac:dyDescent="0.25">
      <c r="A1604">
        <v>1603</v>
      </c>
      <c r="B1604" s="1" t="s">
        <v>3103</v>
      </c>
      <c r="C1604" t="s">
        <v>12687</v>
      </c>
      <c r="D1604" t="s">
        <v>3104</v>
      </c>
      <c r="E1604" t="s">
        <v>16315</v>
      </c>
    </row>
    <row r="1605" spans="1:5" x14ac:dyDescent="0.25">
      <c r="A1605">
        <v>1604</v>
      </c>
      <c r="B1605" s="1" t="s">
        <v>3105</v>
      </c>
      <c r="C1605" t="s">
        <v>12688</v>
      </c>
      <c r="D1605" t="s">
        <v>3106</v>
      </c>
      <c r="E1605" t="s">
        <v>16316</v>
      </c>
    </row>
    <row r="1606" spans="1:5" x14ac:dyDescent="0.25">
      <c r="A1606">
        <v>1605</v>
      </c>
      <c r="B1606" s="1" t="s">
        <v>3107</v>
      </c>
      <c r="C1606" t="s">
        <v>11758</v>
      </c>
      <c r="D1606" t="s">
        <v>3108</v>
      </c>
      <c r="E1606" t="s">
        <v>16317</v>
      </c>
    </row>
    <row r="1607" spans="1:5" x14ac:dyDescent="0.25">
      <c r="A1607">
        <v>1606</v>
      </c>
      <c r="B1607" s="1" t="s">
        <v>3109</v>
      </c>
      <c r="C1607" t="s">
        <v>12689</v>
      </c>
      <c r="D1607" t="s">
        <v>3110</v>
      </c>
      <c r="E1607" t="s">
        <v>16318</v>
      </c>
    </row>
    <row r="1608" spans="1:5" x14ac:dyDescent="0.25">
      <c r="A1608">
        <v>1607</v>
      </c>
      <c r="B1608" s="1" t="s">
        <v>3111</v>
      </c>
      <c r="C1608" t="s">
        <v>12690</v>
      </c>
      <c r="D1608" t="s">
        <v>3112</v>
      </c>
      <c r="E1608" t="s">
        <v>16319</v>
      </c>
    </row>
    <row r="1609" spans="1:5" x14ac:dyDescent="0.25">
      <c r="A1609">
        <v>1608</v>
      </c>
      <c r="B1609" s="1" t="s">
        <v>3113</v>
      </c>
      <c r="C1609" t="s">
        <v>11684</v>
      </c>
      <c r="D1609" t="s">
        <v>3114</v>
      </c>
      <c r="E1609" t="s">
        <v>16320</v>
      </c>
    </row>
    <row r="1610" spans="1:5" x14ac:dyDescent="0.25">
      <c r="A1610">
        <v>1609</v>
      </c>
      <c r="B1610" s="1" t="s">
        <v>3115</v>
      </c>
      <c r="C1610" t="s">
        <v>12691</v>
      </c>
      <c r="D1610" t="s">
        <v>3116</v>
      </c>
      <c r="E1610" t="s">
        <v>16321</v>
      </c>
    </row>
    <row r="1611" spans="1:5" x14ac:dyDescent="0.25">
      <c r="A1611">
        <v>1610</v>
      </c>
      <c r="B1611" s="1" t="s">
        <v>3117</v>
      </c>
      <c r="C1611" t="s">
        <v>12692</v>
      </c>
      <c r="D1611" t="s">
        <v>207</v>
      </c>
      <c r="E1611" t="s">
        <v>16322</v>
      </c>
    </row>
    <row r="1612" spans="1:5" x14ac:dyDescent="0.25">
      <c r="A1612">
        <v>1611</v>
      </c>
      <c r="B1612" s="1" t="s">
        <v>3118</v>
      </c>
      <c r="C1612" t="s">
        <v>12693</v>
      </c>
      <c r="D1612" t="s">
        <v>3119</v>
      </c>
      <c r="E1612" t="s">
        <v>16323</v>
      </c>
    </row>
    <row r="1613" spans="1:5" x14ac:dyDescent="0.25">
      <c r="A1613">
        <v>1612</v>
      </c>
      <c r="B1613" s="1" t="s">
        <v>3120</v>
      </c>
      <c r="C1613" t="s">
        <v>12694</v>
      </c>
      <c r="D1613" t="s">
        <v>3121</v>
      </c>
      <c r="E1613" t="s">
        <v>16324</v>
      </c>
    </row>
    <row r="1614" spans="1:5" x14ac:dyDescent="0.25">
      <c r="A1614">
        <v>1613</v>
      </c>
      <c r="B1614" s="1" t="s">
        <v>3122</v>
      </c>
      <c r="C1614" t="s">
        <v>12695</v>
      </c>
      <c r="D1614" t="s">
        <v>3123</v>
      </c>
      <c r="E1614" t="s">
        <v>16325</v>
      </c>
    </row>
    <row r="1615" spans="1:5" x14ac:dyDescent="0.25">
      <c r="A1615">
        <v>1614</v>
      </c>
      <c r="B1615" s="1" t="s">
        <v>3124</v>
      </c>
      <c r="C1615" t="s">
        <v>11520</v>
      </c>
      <c r="D1615" t="s">
        <v>57</v>
      </c>
      <c r="E1615" t="s">
        <v>16326</v>
      </c>
    </row>
    <row r="1616" spans="1:5" x14ac:dyDescent="0.25">
      <c r="A1616">
        <v>1615</v>
      </c>
      <c r="B1616" s="1" t="s">
        <v>3125</v>
      </c>
      <c r="C1616" t="s">
        <v>12078</v>
      </c>
      <c r="D1616" t="s">
        <v>3126</v>
      </c>
      <c r="E1616" t="s">
        <v>16327</v>
      </c>
    </row>
    <row r="1617" spans="1:5" x14ac:dyDescent="0.25">
      <c r="A1617">
        <v>1616</v>
      </c>
      <c r="B1617" s="1" t="s">
        <v>3127</v>
      </c>
      <c r="C1617" t="s">
        <v>12268</v>
      </c>
      <c r="D1617" t="s">
        <v>3128</v>
      </c>
      <c r="E1617" t="s">
        <v>16328</v>
      </c>
    </row>
    <row r="1618" spans="1:5" x14ac:dyDescent="0.25">
      <c r="A1618">
        <v>1617</v>
      </c>
      <c r="B1618" s="1" t="s">
        <v>3129</v>
      </c>
      <c r="C1618" t="s">
        <v>12696</v>
      </c>
      <c r="D1618" t="s">
        <v>508</v>
      </c>
      <c r="E1618" t="s">
        <v>16329</v>
      </c>
    </row>
    <row r="1619" spans="1:5" x14ac:dyDescent="0.25">
      <c r="A1619">
        <v>1618</v>
      </c>
      <c r="B1619" s="1" t="s">
        <v>3130</v>
      </c>
      <c r="C1619" t="s">
        <v>12697</v>
      </c>
      <c r="D1619" t="s">
        <v>605</v>
      </c>
      <c r="E1619" t="s">
        <v>16330</v>
      </c>
    </row>
    <row r="1620" spans="1:5" x14ac:dyDescent="0.25">
      <c r="A1620">
        <v>1619</v>
      </c>
      <c r="B1620" s="1" t="s">
        <v>3131</v>
      </c>
      <c r="C1620" t="s">
        <v>12698</v>
      </c>
      <c r="D1620" t="s">
        <v>3132</v>
      </c>
      <c r="E1620" t="s">
        <v>16331</v>
      </c>
    </row>
    <row r="1621" spans="1:5" x14ac:dyDescent="0.25">
      <c r="A1621">
        <v>1620</v>
      </c>
      <c r="B1621" s="1" t="s">
        <v>3133</v>
      </c>
      <c r="C1621" t="s">
        <v>12699</v>
      </c>
      <c r="D1621" t="s">
        <v>3134</v>
      </c>
      <c r="E1621" t="s">
        <v>16332</v>
      </c>
    </row>
    <row r="1622" spans="1:5" x14ac:dyDescent="0.25">
      <c r="A1622">
        <v>1621</v>
      </c>
      <c r="B1622" s="1" t="s">
        <v>3135</v>
      </c>
      <c r="C1622" t="s">
        <v>12700</v>
      </c>
      <c r="D1622" t="s">
        <v>3136</v>
      </c>
      <c r="E1622" t="s">
        <v>16333</v>
      </c>
    </row>
    <row r="1623" spans="1:5" x14ac:dyDescent="0.25">
      <c r="A1623">
        <v>1622</v>
      </c>
      <c r="B1623" s="1" t="s">
        <v>3137</v>
      </c>
      <c r="C1623" t="s">
        <v>12701</v>
      </c>
      <c r="D1623" t="s">
        <v>3138</v>
      </c>
      <c r="E1623" t="s">
        <v>16334</v>
      </c>
    </row>
    <row r="1624" spans="1:5" x14ac:dyDescent="0.25">
      <c r="A1624">
        <v>1623</v>
      </c>
      <c r="B1624" s="1" t="s">
        <v>3139</v>
      </c>
      <c r="C1624" t="s">
        <v>11775</v>
      </c>
      <c r="D1624" t="s">
        <v>3140</v>
      </c>
      <c r="E1624" t="s">
        <v>16335</v>
      </c>
    </row>
    <row r="1625" spans="1:5" x14ac:dyDescent="0.25">
      <c r="A1625">
        <v>1624</v>
      </c>
      <c r="B1625" s="1" t="s">
        <v>3141</v>
      </c>
      <c r="C1625" t="s">
        <v>12346</v>
      </c>
      <c r="D1625" t="s">
        <v>3142</v>
      </c>
      <c r="E1625" t="s">
        <v>16336</v>
      </c>
    </row>
    <row r="1626" spans="1:5" x14ac:dyDescent="0.25">
      <c r="A1626">
        <v>1625</v>
      </c>
      <c r="B1626" s="1" t="s">
        <v>3143</v>
      </c>
      <c r="C1626" t="s">
        <v>12702</v>
      </c>
      <c r="D1626" t="s">
        <v>3144</v>
      </c>
      <c r="E1626" t="s">
        <v>16337</v>
      </c>
    </row>
    <row r="1627" spans="1:5" x14ac:dyDescent="0.25">
      <c r="A1627">
        <v>1626</v>
      </c>
      <c r="B1627" s="1" t="s">
        <v>3145</v>
      </c>
      <c r="C1627" t="s">
        <v>12159</v>
      </c>
      <c r="D1627" t="s">
        <v>3146</v>
      </c>
      <c r="E1627" t="s">
        <v>16338</v>
      </c>
    </row>
    <row r="1628" spans="1:5" x14ac:dyDescent="0.25">
      <c r="A1628">
        <v>1627</v>
      </c>
      <c r="B1628" s="1" t="s">
        <v>3147</v>
      </c>
      <c r="C1628" t="s">
        <v>12070</v>
      </c>
      <c r="D1628" t="s">
        <v>3148</v>
      </c>
      <c r="E1628" t="s">
        <v>16339</v>
      </c>
    </row>
    <row r="1629" spans="1:5" x14ac:dyDescent="0.25">
      <c r="A1629">
        <v>1628</v>
      </c>
      <c r="B1629" s="1" t="s">
        <v>3149</v>
      </c>
      <c r="C1629" t="s">
        <v>11730</v>
      </c>
      <c r="D1629" t="s">
        <v>3150</v>
      </c>
      <c r="E1629" t="s">
        <v>16340</v>
      </c>
    </row>
    <row r="1630" spans="1:5" x14ac:dyDescent="0.25">
      <c r="A1630">
        <v>1629</v>
      </c>
      <c r="B1630" s="1" t="s">
        <v>3151</v>
      </c>
      <c r="C1630" t="s">
        <v>12703</v>
      </c>
      <c r="D1630" t="s">
        <v>3152</v>
      </c>
      <c r="E1630" t="s">
        <v>16341</v>
      </c>
    </row>
    <row r="1631" spans="1:5" x14ac:dyDescent="0.25">
      <c r="A1631">
        <v>1630</v>
      </c>
      <c r="B1631" s="1" t="s">
        <v>3153</v>
      </c>
      <c r="C1631" t="s">
        <v>12704</v>
      </c>
      <c r="D1631" t="s">
        <v>3154</v>
      </c>
      <c r="E1631" t="s">
        <v>16342</v>
      </c>
    </row>
    <row r="1632" spans="1:5" x14ac:dyDescent="0.25">
      <c r="A1632">
        <v>1631</v>
      </c>
      <c r="B1632" s="1" t="s">
        <v>3155</v>
      </c>
      <c r="C1632" t="s">
        <v>11919</v>
      </c>
      <c r="D1632" t="s">
        <v>3156</v>
      </c>
      <c r="E1632" t="s">
        <v>16343</v>
      </c>
    </row>
    <row r="1633" spans="1:5" x14ac:dyDescent="0.25">
      <c r="A1633">
        <v>1632</v>
      </c>
      <c r="B1633" s="1" t="s">
        <v>3157</v>
      </c>
      <c r="C1633" t="s">
        <v>12705</v>
      </c>
      <c r="D1633" t="s">
        <v>355</v>
      </c>
      <c r="E1633" t="s">
        <v>16344</v>
      </c>
    </row>
    <row r="1634" spans="1:5" x14ac:dyDescent="0.25">
      <c r="A1634">
        <v>1633</v>
      </c>
      <c r="B1634" s="1" t="s">
        <v>3158</v>
      </c>
      <c r="C1634" t="s">
        <v>11878</v>
      </c>
      <c r="D1634" t="s">
        <v>3159</v>
      </c>
      <c r="E1634" t="s">
        <v>16345</v>
      </c>
    </row>
    <row r="1635" spans="1:5" x14ac:dyDescent="0.25">
      <c r="A1635">
        <v>1634</v>
      </c>
      <c r="B1635" s="1" t="s">
        <v>3160</v>
      </c>
      <c r="C1635" t="s">
        <v>12407</v>
      </c>
      <c r="D1635" t="s">
        <v>3161</v>
      </c>
      <c r="E1635" t="s">
        <v>16346</v>
      </c>
    </row>
    <row r="1636" spans="1:5" x14ac:dyDescent="0.25">
      <c r="A1636">
        <v>1635</v>
      </c>
      <c r="B1636" s="1" t="s">
        <v>3162</v>
      </c>
      <c r="C1636" t="s">
        <v>12706</v>
      </c>
      <c r="D1636" t="s">
        <v>3163</v>
      </c>
      <c r="E1636" t="s">
        <v>16347</v>
      </c>
    </row>
    <row r="1637" spans="1:5" x14ac:dyDescent="0.25">
      <c r="A1637">
        <v>1636</v>
      </c>
      <c r="B1637" s="1" t="s">
        <v>3164</v>
      </c>
      <c r="C1637" t="s">
        <v>11610</v>
      </c>
      <c r="D1637" t="s">
        <v>3165</v>
      </c>
      <c r="E1637" t="s">
        <v>16348</v>
      </c>
    </row>
    <row r="1638" spans="1:5" x14ac:dyDescent="0.25">
      <c r="A1638">
        <v>1637</v>
      </c>
      <c r="B1638" s="1" t="s">
        <v>3166</v>
      </c>
      <c r="C1638" t="s">
        <v>12707</v>
      </c>
      <c r="D1638" t="s">
        <v>3167</v>
      </c>
      <c r="E1638" t="s">
        <v>16349</v>
      </c>
    </row>
    <row r="1639" spans="1:5" x14ac:dyDescent="0.25">
      <c r="A1639">
        <v>1638</v>
      </c>
      <c r="B1639" s="1" t="s">
        <v>3168</v>
      </c>
      <c r="C1639" t="s">
        <v>12708</v>
      </c>
      <c r="D1639" t="s">
        <v>3169</v>
      </c>
      <c r="E1639" t="s">
        <v>16350</v>
      </c>
    </row>
    <row r="1640" spans="1:5" x14ac:dyDescent="0.25">
      <c r="A1640">
        <v>1639</v>
      </c>
      <c r="B1640" s="1" t="s">
        <v>3170</v>
      </c>
      <c r="C1640" t="s">
        <v>12709</v>
      </c>
      <c r="D1640" t="s">
        <v>3171</v>
      </c>
      <c r="E1640" t="s">
        <v>16351</v>
      </c>
    </row>
    <row r="1641" spans="1:5" x14ac:dyDescent="0.25">
      <c r="A1641">
        <v>1640</v>
      </c>
      <c r="B1641" s="1" t="s">
        <v>3172</v>
      </c>
      <c r="C1641" t="s">
        <v>12710</v>
      </c>
      <c r="D1641" t="s">
        <v>3173</v>
      </c>
      <c r="E1641" t="s">
        <v>16352</v>
      </c>
    </row>
    <row r="1642" spans="1:5" x14ac:dyDescent="0.25">
      <c r="A1642">
        <v>1641</v>
      </c>
      <c r="B1642" s="1" t="s">
        <v>3174</v>
      </c>
      <c r="C1642" t="s">
        <v>12711</v>
      </c>
      <c r="D1642" t="s">
        <v>3175</v>
      </c>
      <c r="E1642" t="s">
        <v>16353</v>
      </c>
    </row>
    <row r="1643" spans="1:5" x14ac:dyDescent="0.25">
      <c r="A1643">
        <v>1642</v>
      </c>
      <c r="B1643" s="1" t="s">
        <v>3176</v>
      </c>
      <c r="C1643" t="s">
        <v>12712</v>
      </c>
      <c r="D1643" t="s">
        <v>3177</v>
      </c>
      <c r="E1643" t="s">
        <v>16354</v>
      </c>
    </row>
    <row r="1644" spans="1:5" x14ac:dyDescent="0.25">
      <c r="A1644">
        <v>1643</v>
      </c>
      <c r="B1644" s="1" t="s">
        <v>3178</v>
      </c>
      <c r="C1644" t="s">
        <v>11893</v>
      </c>
      <c r="D1644" t="s">
        <v>3179</v>
      </c>
      <c r="E1644" t="s">
        <v>16355</v>
      </c>
    </row>
    <row r="1645" spans="1:5" x14ac:dyDescent="0.25">
      <c r="A1645">
        <v>1644</v>
      </c>
      <c r="B1645" s="1" t="s">
        <v>3180</v>
      </c>
      <c r="C1645" t="s">
        <v>12713</v>
      </c>
      <c r="D1645" t="s">
        <v>3181</v>
      </c>
      <c r="E1645" t="s">
        <v>16356</v>
      </c>
    </row>
    <row r="1646" spans="1:5" x14ac:dyDescent="0.25">
      <c r="A1646">
        <v>1645</v>
      </c>
      <c r="B1646" s="1" t="s">
        <v>3182</v>
      </c>
      <c r="C1646" t="s">
        <v>12714</v>
      </c>
      <c r="D1646" t="s">
        <v>3183</v>
      </c>
      <c r="E1646" t="s">
        <v>16357</v>
      </c>
    </row>
    <row r="1647" spans="1:5" x14ac:dyDescent="0.25">
      <c r="A1647">
        <v>1646</v>
      </c>
      <c r="B1647" s="1" t="s">
        <v>3184</v>
      </c>
      <c r="C1647" t="s">
        <v>12715</v>
      </c>
      <c r="D1647" t="s">
        <v>1856</v>
      </c>
      <c r="E1647" t="s">
        <v>16358</v>
      </c>
    </row>
    <row r="1648" spans="1:5" x14ac:dyDescent="0.25">
      <c r="A1648">
        <v>1647</v>
      </c>
      <c r="B1648" s="1" t="s">
        <v>3185</v>
      </c>
      <c r="C1648" t="s">
        <v>12716</v>
      </c>
      <c r="D1648" t="s">
        <v>3186</v>
      </c>
      <c r="E1648" t="s">
        <v>16359</v>
      </c>
    </row>
    <row r="1649" spans="1:5" x14ac:dyDescent="0.25">
      <c r="A1649">
        <v>1648</v>
      </c>
      <c r="B1649" s="1" t="s">
        <v>3187</v>
      </c>
      <c r="C1649" t="s">
        <v>12717</v>
      </c>
      <c r="D1649" t="s">
        <v>205</v>
      </c>
      <c r="E1649" t="s">
        <v>16360</v>
      </c>
    </row>
    <row r="1650" spans="1:5" x14ac:dyDescent="0.25">
      <c r="A1650">
        <v>1649</v>
      </c>
      <c r="B1650" s="1" t="s">
        <v>3188</v>
      </c>
      <c r="C1650" t="s">
        <v>12718</v>
      </c>
      <c r="D1650" t="s">
        <v>3189</v>
      </c>
      <c r="E1650" t="s">
        <v>16361</v>
      </c>
    </row>
    <row r="1651" spans="1:5" x14ac:dyDescent="0.25">
      <c r="A1651">
        <v>1650</v>
      </c>
      <c r="B1651" s="1" t="s">
        <v>3190</v>
      </c>
      <c r="C1651" t="s">
        <v>12446</v>
      </c>
      <c r="D1651" t="s">
        <v>3191</v>
      </c>
      <c r="E1651" t="s">
        <v>16362</v>
      </c>
    </row>
    <row r="1652" spans="1:5" x14ac:dyDescent="0.25">
      <c r="A1652">
        <v>1651</v>
      </c>
      <c r="B1652" s="1" t="s">
        <v>3192</v>
      </c>
      <c r="C1652" t="s">
        <v>11727</v>
      </c>
      <c r="D1652" t="s">
        <v>3193</v>
      </c>
      <c r="E1652" t="s">
        <v>16363</v>
      </c>
    </row>
    <row r="1653" spans="1:5" x14ac:dyDescent="0.25">
      <c r="A1653">
        <v>1652</v>
      </c>
      <c r="B1653" s="1" t="s">
        <v>3194</v>
      </c>
      <c r="C1653" t="s">
        <v>11775</v>
      </c>
      <c r="D1653" t="s">
        <v>3195</v>
      </c>
      <c r="E1653" t="s">
        <v>16364</v>
      </c>
    </row>
    <row r="1654" spans="1:5" x14ac:dyDescent="0.25">
      <c r="A1654">
        <v>1653</v>
      </c>
      <c r="B1654" s="1" t="s">
        <v>3196</v>
      </c>
      <c r="C1654" t="s">
        <v>12719</v>
      </c>
      <c r="D1654" t="s">
        <v>3197</v>
      </c>
      <c r="E1654" t="s">
        <v>16365</v>
      </c>
    </row>
    <row r="1655" spans="1:5" x14ac:dyDescent="0.25">
      <c r="A1655">
        <v>1654</v>
      </c>
      <c r="B1655" s="1" t="s">
        <v>3198</v>
      </c>
      <c r="C1655" t="s">
        <v>12720</v>
      </c>
      <c r="D1655" t="s">
        <v>1989</v>
      </c>
      <c r="E1655" t="s">
        <v>16366</v>
      </c>
    </row>
    <row r="1656" spans="1:5" x14ac:dyDescent="0.25">
      <c r="A1656">
        <v>1655</v>
      </c>
      <c r="B1656" s="1" t="s">
        <v>3199</v>
      </c>
      <c r="C1656" t="s">
        <v>12721</v>
      </c>
      <c r="D1656" t="s">
        <v>3200</v>
      </c>
      <c r="E1656" t="s">
        <v>16367</v>
      </c>
    </row>
    <row r="1657" spans="1:5" x14ac:dyDescent="0.25">
      <c r="A1657">
        <v>1656</v>
      </c>
      <c r="B1657" s="1" t="s">
        <v>3201</v>
      </c>
      <c r="C1657" t="s">
        <v>11775</v>
      </c>
      <c r="D1657" t="s">
        <v>3202</v>
      </c>
      <c r="E1657" t="s">
        <v>16368</v>
      </c>
    </row>
    <row r="1658" spans="1:5" x14ac:dyDescent="0.25">
      <c r="A1658">
        <v>1657</v>
      </c>
      <c r="B1658" s="1" t="s">
        <v>3203</v>
      </c>
      <c r="C1658" t="s">
        <v>12722</v>
      </c>
      <c r="D1658" t="s">
        <v>3204</v>
      </c>
      <c r="E1658" t="s">
        <v>16369</v>
      </c>
    </row>
    <row r="1659" spans="1:5" x14ac:dyDescent="0.25">
      <c r="A1659">
        <v>1658</v>
      </c>
      <c r="B1659" s="1" t="s">
        <v>3205</v>
      </c>
      <c r="C1659" t="s">
        <v>12723</v>
      </c>
      <c r="D1659" t="s">
        <v>3206</v>
      </c>
      <c r="E1659" t="s">
        <v>16370</v>
      </c>
    </row>
    <row r="1660" spans="1:5" x14ac:dyDescent="0.25">
      <c r="A1660">
        <v>1659</v>
      </c>
      <c r="B1660" s="1" t="s">
        <v>3207</v>
      </c>
      <c r="C1660" t="s">
        <v>12639</v>
      </c>
      <c r="D1660" t="s">
        <v>3208</v>
      </c>
      <c r="E1660" t="s">
        <v>16371</v>
      </c>
    </row>
    <row r="1661" spans="1:5" x14ac:dyDescent="0.25">
      <c r="A1661">
        <v>1660</v>
      </c>
      <c r="B1661" s="1" t="s">
        <v>3209</v>
      </c>
      <c r="C1661" t="s">
        <v>12724</v>
      </c>
      <c r="D1661" t="s">
        <v>1063</v>
      </c>
      <c r="E1661" t="s">
        <v>16372</v>
      </c>
    </row>
    <row r="1662" spans="1:5" x14ac:dyDescent="0.25">
      <c r="A1662">
        <v>1661</v>
      </c>
      <c r="B1662" s="1" t="s">
        <v>3210</v>
      </c>
      <c r="C1662" t="s">
        <v>12725</v>
      </c>
      <c r="D1662" t="s">
        <v>3211</v>
      </c>
      <c r="E1662" t="s">
        <v>16373</v>
      </c>
    </row>
    <row r="1663" spans="1:5" x14ac:dyDescent="0.25">
      <c r="A1663">
        <v>1662</v>
      </c>
      <c r="B1663" s="1" t="s">
        <v>3212</v>
      </c>
      <c r="C1663" t="s">
        <v>12726</v>
      </c>
      <c r="D1663" t="s">
        <v>693</v>
      </c>
      <c r="E1663" t="s">
        <v>16374</v>
      </c>
    </row>
    <row r="1664" spans="1:5" x14ac:dyDescent="0.25">
      <c r="A1664">
        <v>1663</v>
      </c>
      <c r="B1664" s="1" t="s">
        <v>3213</v>
      </c>
      <c r="C1664" t="s">
        <v>11756</v>
      </c>
      <c r="D1664" t="s">
        <v>3214</v>
      </c>
      <c r="E1664" t="s">
        <v>16375</v>
      </c>
    </row>
    <row r="1665" spans="1:5" x14ac:dyDescent="0.25">
      <c r="A1665">
        <v>1664</v>
      </c>
      <c r="B1665" s="1" t="s">
        <v>3215</v>
      </c>
      <c r="C1665" t="s">
        <v>12727</v>
      </c>
      <c r="D1665" t="s">
        <v>3216</v>
      </c>
      <c r="E1665" t="s">
        <v>16376</v>
      </c>
    </row>
    <row r="1666" spans="1:5" x14ac:dyDescent="0.25">
      <c r="A1666">
        <v>1665</v>
      </c>
      <c r="B1666" s="1" t="s">
        <v>3217</v>
      </c>
      <c r="C1666" t="s">
        <v>12728</v>
      </c>
      <c r="D1666" t="s">
        <v>3218</v>
      </c>
      <c r="E1666" t="s">
        <v>16377</v>
      </c>
    </row>
    <row r="1667" spans="1:5" x14ac:dyDescent="0.25">
      <c r="A1667">
        <v>1666</v>
      </c>
      <c r="B1667" s="1" t="s">
        <v>3219</v>
      </c>
      <c r="C1667" t="s">
        <v>12011</v>
      </c>
      <c r="D1667" t="s">
        <v>187</v>
      </c>
      <c r="E1667" t="s">
        <v>16378</v>
      </c>
    </row>
    <row r="1668" spans="1:5" x14ac:dyDescent="0.25">
      <c r="A1668">
        <v>1667</v>
      </c>
      <c r="B1668" s="1" t="s">
        <v>3220</v>
      </c>
      <c r="C1668" t="s">
        <v>11600</v>
      </c>
      <c r="D1668" t="s">
        <v>3221</v>
      </c>
      <c r="E1668" t="s">
        <v>16379</v>
      </c>
    </row>
    <row r="1669" spans="1:5" x14ac:dyDescent="0.25">
      <c r="A1669">
        <v>1668</v>
      </c>
      <c r="B1669" s="1" t="s">
        <v>3222</v>
      </c>
      <c r="C1669" t="s">
        <v>12729</v>
      </c>
      <c r="D1669" t="s">
        <v>3223</v>
      </c>
      <c r="E1669" t="s">
        <v>16380</v>
      </c>
    </row>
    <row r="1670" spans="1:5" x14ac:dyDescent="0.25">
      <c r="A1670">
        <v>1669</v>
      </c>
      <c r="B1670" s="1" t="s">
        <v>3224</v>
      </c>
      <c r="C1670" t="s">
        <v>11615</v>
      </c>
      <c r="D1670" t="s">
        <v>3225</v>
      </c>
      <c r="E1670" t="s">
        <v>16381</v>
      </c>
    </row>
    <row r="1671" spans="1:5" x14ac:dyDescent="0.25">
      <c r="A1671">
        <v>1670</v>
      </c>
      <c r="B1671" s="1" t="s">
        <v>3226</v>
      </c>
      <c r="C1671" t="s">
        <v>12730</v>
      </c>
      <c r="D1671" t="s">
        <v>3227</v>
      </c>
      <c r="E1671" t="s">
        <v>16382</v>
      </c>
    </row>
    <row r="1672" spans="1:5" x14ac:dyDescent="0.25">
      <c r="A1672">
        <v>1671</v>
      </c>
      <c r="B1672" s="1" t="s">
        <v>3228</v>
      </c>
      <c r="C1672" t="s">
        <v>11521</v>
      </c>
      <c r="D1672" t="s">
        <v>3229</v>
      </c>
      <c r="E1672" t="s">
        <v>16383</v>
      </c>
    </row>
    <row r="1673" spans="1:5" x14ac:dyDescent="0.25">
      <c r="A1673">
        <v>1672</v>
      </c>
      <c r="B1673" s="1" t="s">
        <v>3230</v>
      </c>
      <c r="C1673" t="s">
        <v>11990</v>
      </c>
      <c r="D1673" t="s">
        <v>3050</v>
      </c>
      <c r="E1673" t="s">
        <v>16384</v>
      </c>
    </row>
    <row r="1674" spans="1:5" x14ac:dyDescent="0.25">
      <c r="A1674">
        <v>1673</v>
      </c>
      <c r="B1674" s="1" t="s">
        <v>3231</v>
      </c>
      <c r="C1674" t="s">
        <v>12731</v>
      </c>
      <c r="D1674" t="s">
        <v>3232</v>
      </c>
      <c r="E1674" t="s">
        <v>16385</v>
      </c>
    </row>
    <row r="1675" spans="1:5" x14ac:dyDescent="0.25">
      <c r="A1675">
        <v>1674</v>
      </c>
      <c r="B1675" s="1" t="s">
        <v>3233</v>
      </c>
      <c r="C1675" t="s">
        <v>11875</v>
      </c>
      <c r="D1675" t="s">
        <v>3234</v>
      </c>
      <c r="E1675" t="s">
        <v>16386</v>
      </c>
    </row>
    <row r="1676" spans="1:5" x14ac:dyDescent="0.25">
      <c r="A1676">
        <v>1675</v>
      </c>
      <c r="B1676" s="1" t="s">
        <v>3235</v>
      </c>
      <c r="C1676" t="s">
        <v>11608</v>
      </c>
      <c r="D1676" t="s">
        <v>3236</v>
      </c>
      <c r="E1676" t="s">
        <v>16387</v>
      </c>
    </row>
    <row r="1677" spans="1:5" x14ac:dyDescent="0.25">
      <c r="A1677">
        <v>1676</v>
      </c>
      <c r="B1677" s="1" t="s">
        <v>3237</v>
      </c>
      <c r="C1677" t="s">
        <v>11512</v>
      </c>
      <c r="D1677" t="s">
        <v>1858</v>
      </c>
      <c r="E1677" t="s">
        <v>16388</v>
      </c>
    </row>
    <row r="1678" spans="1:5" x14ac:dyDescent="0.25">
      <c r="A1678">
        <v>1678</v>
      </c>
      <c r="B1678" s="1" t="s">
        <v>3238</v>
      </c>
      <c r="C1678" t="s">
        <v>11843</v>
      </c>
      <c r="D1678" t="s">
        <v>3239</v>
      </c>
      <c r="E1678" t="s">
        <v>16389</v>
      </c>
    </row>
    <row r="1679" spans="1:5" x14ac:dyDescent="0.25">
      <c r="A1679">
        <v>1679</v>
      </c>
      <c r="B1679" s="1" t="s">
        <v>3240</v>
      </c>
      <c r="C1679" t="s">
        <v>12732</v>
      </c>
      <c r="D1679" t="s">
        <v>963</v>
      </c>
      <c r="E1679" t="s">
        <v>16390</v>
      </c>
    </row>
    <row r="1680" spans="1:5" x14ac:dyDescent="0.25">
      <c r="A1680">
        <v>1680</v>
      </c>
      <c r="B1680" s="1" t="s">
        <v>3241</v>
      </c>
      <c r="C1680" t="s">
        <v>12363</v>
      </c>
      <c r="D1680" t="s">
        <v>3242</v>
      </c>
      <c r="E1680" t="s">
        <v>16391</v>
      </c>
    </row>
    <row r="1681" spans="1:5" x14ac:dyDescent="0.25">
      <c r="A1681">
        <v>1681</v>
      </c>
      <c r="B1681" s="1" t="s">
        <v>3243</v>
      </c>
      <c r="C1681" t="s">
        <v>12733</v>
      </c>
      <c r="D1681" t="s">
        <v>79</v>
      </c>
      <c r="E1681" t="s">
        <v>16392</v>
      </c>
    </row>
    <row r="1682" spans="1:5" x14ac:dyDescent="0.25">
      <c r="A1682">
        <v>1682</v>
      </c>
      <c r="B1682" s="1" t="s">
        <v>3244</v>
      </c>
      <c r="C1682" t="s">
        <v>12321</v>
      </c>
      <c r="D1682" t="s">
        <v>3245</v>
      </c>
      <c r="E1682" t="s">
        <v>16393</v>
      </c>
    </row>
    <row r="1683" spans="1:5" x14ac:dyDescent="0.25">
      <c r="A1683">
        <v>1683</v>
      </c>
      <c r="B1683" s="1" t="s">
        <v>3246</v>
      </c>
      <c r="C1683" t="s">
        <v>11570</v>
      </c>
      <c r="D1683" t="s">
        <v>3247</v>
      </c>
      <c r="E1683" t="s">
        <v>16394</v>
      </c>
    </row>
    <row r="1684" spans="1:5" x14ac:dyDescent="0.25">
      <c r="A1684">
        <v>1684</v>
      </c>
      <c r="B1684" s="1" t="s">
        <v>3248</v>
      </c>
      <c r="C1684" t="s">
        <v>12734</v>
      </c>
      <c r="D1684" t="s">
        <v>3249</v>
      </c>
      <c r="E1684" t="s">
        <v>20966</v>
      </c>
    </row>
    <row r="1685" spans="1:5" x14ac:dyDescent="0.25">
      <c r="A1685">
        <v>1685</v>
      </c>
      <c r="B1685" s="1" t="s">
        <v>3250</v>
      </c>
      <c r="C1685" t="s">
        <v>12735</v>
      </c>
      <c r="D1685" t="s">
        <v>3251</v>
      </c>
      <c r="E1685" t="s">
        <v>16396</v>
      </c>
    </row>
    <row r="1686" spans="1:5" x14ac:dyDescent="0.25">
      <c r="A1686">
        <v>1686</v>
      </c>
      <c r="B1686" s="1" t="s">
        <v>3252</v>
      </c>
      <c r="C1686" t="s">
        <v>12607</v>
      </c>
      <c r="D1686" t="s">
        <v>3253</v>
      </c>
      <c r="E1686" t="s">
        <v>16397</v>
      </c>
    </row>
    <row r="1687" spans="1:5" x14ac:dyDescent="0.25">
      <c r="A1687">
        <v>1687</v>
      </c>
      <c r="B1687" s="1" t="s">
        <v>3254</v>
      </c>
      <c r="C1687" t="s">
        <v>12153</v>
      </c>
      <c r="D1687" t="s">
        <v>3255</v>
      </c>
      <c r="E1687" t="s">
        <v>16398</v>
      </c>
    </row>
    <row r="1688" spans="1:5" x14ac:dyDescent="0.25">
      <c r="A1688">
        <v>1688</v>
      </c>
      <c r="B1688" s="1" t="s">
        <v>3256</v>
      </c>
      <c r="C1688" t="s">
        <v>12709</v>
      </c>
      <c r="D1688" t="s">
        <v>3257</v>
      </c>
      <c r="E1688" t="s">
        <v>16399</v>
      </c>
    </row>
    <row r="1689" spans="1:5" x14ac:dyDescent="0.25">
      <c r="A1689">
        <v>1689</v>
      </c>
      <c r="B1689" s="1" t="s">
        <v>3258</v>
      </c>
      <c r="C1689" t="s">
        <v>12736</v>
      </c>
      <c r="D1689" t="s">
        <v>3259</v>
      </c>
      <c r="E1689" t="s">
        <v>16400</v>
      </c>
    </row>
    <row r="1690" spans="1:5" x14ac:dyDescent="0.25">
      <c r="A1690">
        <v>1690</v>
      </c>
      <c r="B1690" s="1" t="s">
        <v>3260</v>
      </c>
      <c r="C1690" t="s">
        <v>12174</v>
      </c>
      <c r="D1690" t="s">
        <v>3261</v>
      </c>
      <c r="E1690" t="s">
        <v>16401</v>
      </c>
    </row>
    <row r="1691" spans="1:5" x14ac:dyDescent="0.25">
      <c r="A1691">
        <v>1691</v>
      </c>
      <c r="B1691" s="1" t="s">
        <v>3262</v>
      </c>
      <c r="C1691" t="s">
        <v>11683</v>
      </c>
      <c r="D1691" t="s">
        <v>3263</v>
      </c>
      <c r="E1691" t="s">
        <v>16402</v>
      </c>
    </row>
    <row r="1692" spans="1:5" x14ac:dyDescent="0.25">
      <c r="A1692">
        <v>1692</v>
      </c>
      <c r="B1692" s="1" t="s">
        <v>3264</v>
      </c>
      <c r="C1692" t="s">
        <v>12737</v>
      </c>
      <c r="D1692" t="s">
        <v>3265</v>
      </c>
      <c r="E1692" t="s">
        <v>16403</v>
      </c>
    </row>
    <row r="1693" spans="1:5" x14ac:dyDescent="0.25">
      <c r="A1693">
        <v>1693</v>
      </c>
      <c r="B1693" s="1" t="s">
        <v>3266</v>
      </c>
      <c r="C1693" t="s">
        <v>11718</v>
      </c>
      <c r="D1693" t="s">
        <v>3267</v>
      </c>
      <c r="E1693" t="s">
        <v>16404</v>
      </c>
    </row>
    <row r="1694" spans="1:5" x14ac:dyDescent="0.25">
      <c r="A1694">
        <v>1694</v>
      </c>
      <c r="B1694" s="1" t="s">
        <v>3268</v>
      </c>
      <c r="C1694" t="s">
        <v>12304</v>
      </c>
      <c r="D1694" t="s">
        <v>3269</v>
      </c>
      <c r="E1694" t="s">
        <v>16405</v>
      </c>
    </row>
    <row r="1695" spans="1:5" x14ac:dyDescent="0.25">
      <c r="A1695">
        <v>1695</v>
      </c>
      <c r="B1695" s="1" t="s">
        <v>3270</v>
      </c>
      <c r="C1695" t="s">
        <v>11705</v>
      </c>
      <c r="D1695" t="s">
        <v>3271</v>
      </c>
      <c r="E1695" t="s">
        <v>16406</v>
      </c>
    </row>
    <row r="1696" spans="1:5" x14ac:dyDescent="0.25">
      <c r="A1696">
        <v>1696</v>
      </c>
      <c r="B1696" s="1" t="s">
        <v>3272</v>
      </c>
      <c r="C1696" t="s">
        <v>12445</v>
      </c>
      <c r="D1696" t="s">
        <v>3273</v>
      </c>
      <c r="E1696" t="s">
        <v>16407</v>
      </c>
    </row>
    <row r="1697" spans="1:5" x14ac:dyDescent="0.25">
      <c r="A1697">
        <v>1697</v>
      </c>
      <c r="B1697" s="1" t="s">
        <v>3274</v>
      </c>
      <c r="C1697" t="s">
        <v>12738</v>
      </c>
      <c r="D1697" t="s">
        <v>3275</v>
      </c>
      <c r="E1697" t="s">
        <v>16408</v>
      </c>
    </row>
    <row r="1698" spans="1:5" x14ac:dyDescent="0.25">
      <c r="A1698">
        <v>1698</v>
      </c>
      <c r="B1698" s="1" t="s">
        <v>3276</v>
      </c>
      <c r="C1698" t="s">
        <v>12739</v>
      </c>
      <c r="D1698" t="s">
        <v>3277</v>
      </c>
      <c r="E1698" t="s">
        <v>16409</v>
      </c>
    </row>
    <row r="1699" spans="1:5" x14ac:dyDescent="0.25">
      <c r="A1699">
        <v>1699</v>
      </c>
      <c r="B1699" s="1" t="s">
        <v>3278</v>
      </c>
      <c r="C1699" t="s">
        <v>12740</v>
      </c>
      <c r="D1699" t="s">
        <v>1701</v>
      </c>
      <c r="E1699" t="s">
        <v>16410</v>
      </c>
    </row>
    <row r="1700" spans="1:5" x14ac:dyDescent="0.25">
      <c r="A1700">
        <v>1700</v>
      </c>
      <c r="B1700" s="1" t="s">
        <v>3279</v>
      </c>
      <c r="C1700" t="s">
        <v>11856</v>
      </c>
      <c r="D1700" t="s">
        <v>3280</v>
      </c>
      <c r="E1700" t="s">
        <v>16411</v>
      </c>
    </row>
    <row r="1701" spans="1:5" x14ac:dyDescent="0.25">
      <c r="A1701">
        <v>1701</v>
      </c>
      <c r="B1701" s="1" t="s">
        <v>3281</v>
      </c>
      <c r="C1701" t="s">
        <v>12741</v>
      </c>
      <c r="D1701" t="s">
        <v>3282</v>
      </c>
      <c r="E1701" t="s">
        <v>16412</v>
      </c>
    </row>
    <row r="1702" spans="1:5" x14ac:dyDescent="0.25">
      <c r="A1702">
        <v>1702</v>
      </c>
      <c r="B1702" s="1" t="s">
        <v>3283</v>
      </c>
      <c r="C1702" t="s">
        <v>11838</v>
      </c>
      <c r="D1702" t="s">
        <v>3284</v>
      </c>
      <c r="E1702" t="s">
        <v>16413</v>
      </c>
    </row>
    <row r="1703" spans="1:5" x14ac:dyDescent="0.25">
      <c r="A1703">
        <v>1703</v>
      </c>
      <c r="B1703" s="1" t="s">
        <v>3285</v>
      </c>
      <c r="C1703" t="s">
        <v>12742</v>
      </c>
      <c r="D1703" t="s">
        <v>3242</v>
      </c>
      <c r="E1703" t="s">
        <v>16414</v>
      </c>
    </row>
    <row r="1704" spans="1:5" x14ac:dyDescent="0.25">
      <c r="A1704">
        <v>1704</v>
      </c>
      <c r="B1704" s="1" t="s">
        <v>3286</v>
      </c>
      <c r="C1704" t="s">
        <v>11708</v>
      </c>
      <c r="D1704" t="s">
        <v>3287</v>
      </c>
      <c r="E1704" t="s">
        <v>16415</v>
      </c>
    </row>
    <row r="1705" spans="1:5" x14ac:dyDescent="0.25">
      <c r="A1705">
        <v>1705</v>
      </c>
      <c r="B1705" s="1" t="s">
        <v>3288</v>
      </c>
      <c r="C1705" t="s">
        <v>12743</v>
      </c>
      <c r="D1705" t="s">
        <v>3289</v>
      </c>
      <c r="E1705" t="s">
        <v>16416</v>
      </c>
    </row>
    <row r="1706" spans="1:5" x14ac:dyDescent="0.25">
      <c r="A1706">
        <v>1706</v>
      </c>
      <c r="B1706" s="1" t="s">
        <v>3290</v>
      </c>
      <c r="C1706" t="s">
        <v>12359</v>
      </c>
      <c r="D1706" t="s">
        <v>3291</v>
      </c>
      <c r="E1706" t="s">
        <v>16417</v>
      </c>
    </row>
    <row r="1707" spans="1:5" x14ac:dyDescent="0.25">
      <c r="A1707">
        <v>1707</v>
      </c>
      <c r="B1707" s="1" t="s">
        <v>3292</v>
      </c>
      <c r="C1707" t="s">
        <v>12744</v>
      </c>
      <c r="D1707" t="s">
        <v>3293</v>
      </c>
      <c r="E1707" t="s">
        <v>16418</v>
      </c>
    </row>
    <row r="1708" spans="1:5" x14ac:dyDescent="0.25">
      <c r="A1708">
        <v>1708</v>
      </c>
      <c r="B1708" s="1" t="s">
        <v>3294</v>
      </c>
      <c r="C1708" t="s">
        <v>12745</v>
      </c>
      <c r="D1708" t="s">
        <v>3295</v>
      </c>
      <c r="E1708" t="s">
        <v>16419</v>
      </c>
    </row>
    <row r="1709" spans="1:5" x14ac:dyDescent="0.25">
      <c r="A1709">
        <v>1709</v>
      </c>
      <c r="B1709" s="1" t="s">
        <v>3296</v>
      </c>
      <c r="C1709" t="s">
        <v>12746</v>
      </c>
      <c r="D1709" t="s">
        <v>3297</v>
      </c>
      <c r="E1709" t="s">
        <v>16420</v>
      </c>
    </row>
    <row r="1710" spans="1:5" x14ac:dyDescent="0.25">
      <c r="A1710">
        <v>1710</v>
      </c>
      <c r="B1710" s="1" t="s">
        <v>3298</v>
      </c>
      <c r="C1710" t="s">
        <v>12747</v>
      </c>
      <c r="D1710" t="s">
        <v>3299</v>
      </c>
      <c r="E1710" t="s">
        <v>16421</v>
      </c>
    </row>
    <row r="1711" spans="1:5" x14ac:dyDescent="0.25">
      <c r="A1711">
        <v>1711</v>
      </c>
      <c r="B1711" s="1" t="s">
        <v>3300</v>
      </c>
      <c r="C1711" t="s">
        <v>12748</v>
      </c>
      <c r="D1711" t="s">
        <v>3301</v>
      </c>
      <c r="E1711" t="s">
        <v>16422</v>
      </c>
    </row>
    <row r="1712" spans="1:5" x14ac:dyDescent="0.25">
      <c r="A1712">
        <v>1712</v>
      </c>
      <c r="B1712" s="1" t="s">
        <v>3302</v>
      </c>
      <c r="C1712" t="s">
        <v>12749</v>
      </c>
      <c r="D1712" t="s">
        <v>3303</v>
      </c>
      <c r="E1712" t="s">
        <v>16423</v>
      </c>
    </row>
    <row r="1713" spans="1:5" x14ac:dyDescent="0.25">
      <c r="A1713">
        <v>1713</v>
      </c>
      <c r="B1713" s="1" t="s">
        <v>3304</v>
      </c>
      <c r="C1713" t="s">
        <v>12750</v>
      </c>
      <c r="D1713" t="s">
        <v>3305</v>
      </c>
      <c r="E1713" t="s">
        <v>16424</v>
      </c>
    </row>
    <row r="1714" spans="1:5" x14ac:dyDescent="0.25">
      <c r="A1714">
        <v>1714</v>
      </c>
      <c r="B1714" s="1" t="s">
        <v>3306</v>
      </c>
      <c r="C1714" t="s">
        <v>12751</v>
      </c>
      <c r="D1714" t="s">
        <v>3307</v>
      </c>
      <c r="E1714" t="s">
        <v>16425</v>
      </c>
    </row>
    <row r="1715" spans="1:5" x14ac:dyDescent="0.25">
      <c r="A1715">
        <v>1715</v>
      </c>
      <c r="B1715" s="1" t="s">
        <v>3308</v>
      </c>
      <c r="C1715" t="s">
        <v>12752</v>
      </c>
      <c r="D1715" t="s">
        <v>3309</v>
      </c>
      <c r="E1715" t="s">
        <v>16426</v>
      </c>
    </row>
    <row r="1716" spans="1:5" x14ac:dyDescent="0.25">
      <c r="A1716">
        <v>1716</v>
      </c>
      <c r="B1716" s="1" t="s">
        <v>3310</v>
      </c>
      <c r="C1716" t="s">
        <v>12753</v>
      </c>
      <c r="D1716" t="s">
        <v>3311</v>
      </c>
      <c r="E1716" t="s">
        <v>16427</v>
      </c>
    </row>
    <row r="1717" spans="1:5" x14ac:dyDescent="0.25">
      <c r="A1717">
        <v>1717</v>
      </c>
      <c r="B1717" s="1" t="s">
        <v>3312</v>
      </c>
      <c r="C1717" t="s">
        <v>12283</v>
      </c>
      <c r="D1717" t="s">
        <v>3313</v>
      </c>
      <c r="E1717" t="s">
        <v>16428</v>
      </c>
    </row>
    <row r="1718" spans="1:5" x14ac:dyDescent="0.25">
      <c r="A1718">
        <v>1718</v>
      </c>
      <c r="B1718" s="1" t="s">
        <v>3314</v>
      </c>
      <c r="C1718" t="s">
        <v>12754</v>
      </c>
      <c r="D1718" t="s">
        <v>3315</v>
      </c>
      <c r="E1718" t="s">
        <v>16429</v>
      </c>
    </row>
    <row r="1719" spans="1:5" x14ac:dyDescent="0.25">
      <c r="A1719">
        <v>1719</v>
      </c>
      <c r="B1719" s="1" t="s">
        <v>3316</v>
      </c>
      <c r="C1719" t="s">
        <v>12474</v>
      </c>
      <c r="D1719" t="s">
        <v>3317</v>
      </c>
      <c r="E1719" t="s">
        <v>16430</v>
      </c>
    </row>
    <row r="1720" spans="1:5" x14ac:dyDescent="0.25">
      <c r="A1720">
        <v>1720</v>
      </c>
      <c r="B1720" s="1" t="s">
        <v>3318</v>
      </c>
      <c r="C1720" t="s">
        <v>12637</v>
      </c>
      <c r="D1720" t="s">
        <v>3319</v>
      </c>
      <c r="E1720" t="s">
        <v>16431</v>
      </c>
    </row>
    <row r="1721" spans="1:5" x14ac:dyDescent="0.25">
      <c r="A1721">
        <v>1721</v>
      </c>
      <c r="B1721" s="1" t="s">
        <v>3320</v>
      </c>
      <c r="C1721" t="s">
        <v>12755</v>
      </c>
      <c r="D1721" t="s">
        <v>3321</v>
      </c>
      <c r="E1721" t="s">
        <v>16432</v>
      </c>
    </row>
    <row r="1722" spans="1:5" x14ac:dyDescent="0.25">
      <c r="A1722">
        <v>1722</v>
      </c>
      <c r="B1722" s="1" t="s">
        <v>3322</v>
      </c>
      <c r="C1722" t="s">
        <v>12756</v>
      </c>
      <c r="D1722" t="s">
        <v>3323</v>
      </c>
      <c r="E1722" t="s">
        <v>16433</v>
      </c>
    </row>
    <row r="1723" spans="1:5" x14ac:dyDescent="0.25">
      <c r="A1723">
        <v>1723</v>
      </c>
      <c r="B1723" s="1" t="s">
        <v>3324</v>
      </c>
      <c r="C1723" t="s">
        <v>12757</v>
      </c>
      <c r="D1723" t="s">
        <v>3325</v>
      </c>
      <c r="E1723" t="s">
        <v>16434</v>
      </c>
    </row>
    <row r="1724" spans="1:5" x14ac:dyDescent="0.25">
      <c r="A1724">
        <v>1724</v>
      </c>
      <c r="B1724" s="1" t="s">
        <v>3326</v>
      </c>
      <c r="C1724" t="s">
        <v>12546</v>
      </c>
      <c r="D1724" t="s">
        <v>1929</v>
      </c>
      <c r="E1724" t="s">
        <v>16435</v>
      </c>
    </row>
    <row r="1725" spans="1:5" x14ac:dyDescent="0.25">
      <c r="A1725">
        <v>1725</v>
      </c>
      <c r="B1725" s="1" t="s">
        <v>3327</v>
      </c>
      <c r="C1725" t="s">
        <v>12758</v>
      </c>
      <c r="D1725" t="s">
        <v>3328</v>
      </c>
      <c r="E1725" t="s">
        <v>16436</v>
      </c>
    </row>
    <row r="1726" spans="1:5" x14ac:dyDescent="0.25">
      <c r="A1726">
        <v>1726</v>
      </c>
      <c r="B1726" s="1" t="s">
        <v>3329</v>
      </c>
      <c r="C1726" t="s">
        <v>12759</v>
      </c>
      <c r="D1726" t="s">
        <v>3330</v>
      </c>
      <c r="E1726" t="s">
        <v>16437</v>
      </c>
    </row>
    <row r="1727" spans="1:5" x14ac:dyDescent="0.25">
      <c r="A1727">
        <v>1727</v>
      </c>
      <c r="B1727" s="1" t="s">
        <v>3331</v>
      </c>
      <c r="C1727" t="s">
        <v>12760</v>
      </c>
      <c r="D1727" t="s">
        <v>3332</v>
      </c>
      <c r="E1727" t="s">
        <v>16438</v>
      </c>
    </row>
    <row r="1728" spans="1:5" x14ac:dyDescent="0.25">
      <c r="A1728">
        <v>1728</v>
      </c>
      <c r="B1728" s="1" t="s">
        <v>3333</v>
      </c>
      <c r="C1728" t="s">
        <v>12761</v>
      </c>
      <c r="D1728" t="s">
        <v>3334</v>
      </c>
      <c r="E1728" t="s">
        <v>16439</v>
      </c>
    </row>
    <row r="1729" spans="1:5" x14ac:dyDescent="0.25">
      <c r="A1729">
        <v>1729</v>
      </c>
      <c r="B1729" s="1" t="s">
        <v>3335</v>
      </c>
      <c r="C1729" t="s">
        <v>12762</v>
      </c>
      <c r="D1729" t="s">
        <v>3336</v>
      </c>
      <c r="E1729" t="s">
        <v>16440</v>
      </c>
    </row>
    <row r="1730" spans="1:5" x14ac:dyDescent="0.25">
      <c r="A1730">
        <v>1730</v>
      </c>
      <c r="B1730" s="1" t="s">
        <v>3337</v>
      </c>
      <c r="C1730" t="s">
        <v>11705</v>
      </c>
      <c r="D1730" t="s">
        <v>3338</v>
      </c>
      <c r="E1730" t="s">
        <v>16441</v>
      </c>
    </row>
    <row r="1731" spans="1:5" x14ac:dyDescent="0.25">
      <c r="A1731">
        <v>1731</v>
      </c>
      <c r="B1731" s="1" t="s">
        <v>3339</v>
      </c>
      <c r="C1731" t="s">
        <v>12763</v>
      </c>
      <c r="D1731" t="s">
        <v>1803</v>
      </c>
      <c r="E1731" t="s">
        <v>16442</v>
      </c>
    </row>
    <row r="1732" spans="1:5" x14ac:dyDescent="0.25">
      <c r="A1732">
        <v>1732</v>
      </c>
      <c r="B1732" s="1" t="s">
        <v>3340</v>
      </c>
      <c r="C1732" t="s">
        <v>12764</v>
      </c>
      <c r="D1732" t="s">
        <v>1550</v>
      </c>
      <c r="E1732" t="s">
        <v>16443</v>
      </c>
    </row>
    <row r="1733" spans="1:5" x14ac:dyDescent="0.25">
      <c r="A1733">
        <v>1733</v>
      </c>
      <c r="B1733" s="1" t="s">
        <v>3341</v>
      </c>
      <c r="C1733" t="s">
        <v>11570</v>
      </c>
      <c r="D1733" t="s">
        <v>3342</v>
      </c>
      <c r="E1733" t="s">
        <v>16444</v>
      </c>
    </row>
    <row r="1734" spans="1:5" x14ac:dyDescent="0.25">
      <c r="A1734">
        <v>1734</v>
      </c>
      <c r="B1734" s="1" t="s">
        <v>3343</v>
      </c>
      <c r="C1734" t="s">
        <v>12765</v>
      </c>
      <c r="D1734" t="s">
        <v>3344</v>
      </c>
      <c r="E1734" t="s">
        <v>16445</v>
      </c>
    </row>
    <row r="1735" spans="1:5" x14ac:dyDescent="0.25">
      <c r="A1735">
        <v>1735</v>
      </c>
      <c r="B1735" s="1" t="s">
        <v>3345</v>
      </c>
      <c r="C1735" t="s">
        <v>12005</v>
      </c>
      <c r="D1735" t="s">
        <v>3346</v>
      </c>
      <c r="E1735" t="s">
        <v>16446</v>
      </c>
    </row>
    <row r="1736" spans="1:5" x14ac:dyDescent="0.25">
      <c r="A1736">
        <v>1736</v>
      </c>
      <c r="B1736" s="1" t="s">
        <v>3347</v>
      </c>
      <c r="C1736" t="s">
        <v>11558</v>
      </c>
      <c r="D1736" t="s">
        <v>3348</v>
      </c>
      <c r="E1736" t="s">
        <v>16447</v>
      </c>
    </row>
    <row r="1737" spans="1:5" x14ac:dyDescent="0.25">
      <c r="A1737">
        <v>1737</v>
      </c>
      <c r="B1737" s="1" t="s">
        <v>3349</v>
      </c>
      <c r="C1737" t="s">
        <v>11599</v>
      </c>
      <c r="D1737" t="s">
        <v>3350</v>
      </c>
      <c r="E1737" t="s">
        <v>16448</v>
      </c>
    </row>
    <row r="1738" spans="1:5" x14ac:dyDescent="0.25">
      <c r="A1738">
        <v>1738</v>
      </c>
      <c r="B1738" s="1" t="s">
        <v>3351</v>
      </c>
      <c r="C1738" t="s">
        <v>12766</v>
      </c>
      <c r="D1738" t="s">
        <v>3352</v>
      </c>
      <c r="E1738" t="s">
        <v>16449</v>
      </c>
    </row>
    <row r="1739" spans="1:5" x14ac:dyDescent="0.25">
      <c r="A1739">
        <v>1739</v>
      </c>
      <c r="B1739" s="1" t="s">
        <v>3353</v>
      </c>
      <c r="C1739" t="s">
        <v>12767</v>
      </c>
      <c r="D1739" t="s">
        <v>3354</v>
      </c>
      <c r="E1739" t="s">
        <v>16450</v>
      </c>
    </row>
    <row r="1740" spans="1:5" x14ac:dyDescent="0.25">
      <c r="A1740">
        <v>1740</v>
      </c>
      <c r="B1740" s="1" t="s">
        <v>3355</v>
      </c>
      <c r="C1740" t="s">
        <v>12768</v>
      </c>
      <c r="D1740" t="s">
        <v>3356</v>
      </c>
      <c r="E1740" t="s">
        <v>16451</v>
      </c>
    </row>
    <row r="1741" spans="1:5" x14ac:dyDescent="0.25">
      <c r="A1741">
        <v>1741</v>
      </c>
      <c r="B1741" s="1" t="s">
        <v>3357</v>
      </c>
      <c r="C1741" t="s">
        <v>12673</v>
      </c>
      <c r="D1741" t="s">
        <v>3358</v>
      </c>
      <c r="E1741" t="s">
        <v>16452</v>
      </c>
    </row>
    <row r="1742" spans="1:5" x14ac:dyDescent="0.25">
      <c r="A1742">
        <v>1742</v>
      </c>
      <c r="B1742" s="1" t="s">
        <v>3359</v>
      </c>
      <c r="C1742" t="s">
        <v>12769</v>
      </c>
      <c r="D1742" t="s">
        <v>3360</v>
      </c>
      <c r="E1742" t="s">
        <v>16453</v>
      </c>
    </row>
    <row r="1743" spans="1:5" x14ac:dyDescent="0.25">
      <c r="A1743">
        <v>1743</v>
      </c>
      <c r="B1743" s="1" t="s">
        <v>3361</v>
      </c>
      <c r="C1743" t="s">
        <v>12770</v>
      </c>
      <c r="D1743" t="s">
        <v>3362</v>
      </c>
      <c r="E1743" t="s">
        <v>16454</v>
      </c>
    </row>
    <row r="1744" spans="1:5" x14ac:dyDescent="0.25">
      <c r="A1744">
        <v>1744</v>
      </c>
      <c r="B1744" s="1" t="s">
        <v>3363</v>
      </c>
      <c r="C1744" t="s">
        <v>12771</v>
      </c>
      <c r="D1744" t="s">
        <v>3364</v>
      </c>
      <c r="E1744" t="s">
        <v>16455</v>
      </c>
    </row>
    <row r="1745" spans="1:5" x14ac:dyDescent="0.25">
      <c r="A1745">
        <v>1745</v>
      </c>
      <c r="B1745" s="1" t="s">
        <v>3365</v>
      </c>
      <c r="C1745" t="s">
        <v>12772</v>
      </c>
      <c r="D1745" t="s">
        <v>1043</v>
      </c>
      <c r="E1745" t="s">
        <v>16456</v>
      </c>
    </row>
    <row r="1746" spans="1:5" x14ac:dyDescent="0.25">
      <c r="A1746">
        <v>1746</v>
      </c>
      <c r="B1746" s="1" t="s">
        <v>3366</v>
      </c>
      <c r="C1746" t="s">
        <v>12548</v>
      </c>
      <c r="D1746" t="s">
        <v>3367</v>
      </c>
      <c r="E1746" t="s">
        <v>16457</v>
      </c>
    </row>
    <row r="1747" spans="1:5" x14ac:dyDescent="0.25">
      <c r="A1747">
        <v>1747</v>
      </c>
      <c r="B1747" s="1" t="s">
        <v>3368</v>
      </c>
      <c r="C1747" t="s">
        <v>11645</v>
      </c>
      <c r="D1747" t="s">
        <v>3369</v>
      </c>
      <c r="E1747" t="s">
        <v>16458</v>
      </c>
    </row>
    <row r="1748" spans="1:5" x14ac:dyDescent="0.25">
      <c r="A1748">
        <v>1748</v>
      </c>
      <c r="B1748" s="1" t="s">
        <v>3370</v>
      </c>
      <c r="C1748" t="s">
        <v>12773</v>
      </c>
      <c r="D1748" t="s">
        <v>684</v>
      </c>
      <c r="E1748" t="s">
        <v>16459</v>
      </c>
    </row>
    <row r="1749" spans="1:5" x14ac:dyDescent="0.25">
      <c r="A1749">
        <v>1749</v>
      </c>
      <c r="B1749" s="1" t="s">
        <v>3371</v>
      </c>
      <c r="C1749" t="s">
        <v>12774</v>
      </c>
      <c r="D1749" t="s">
        <v>3372</v>
      </c>
      <c r="E1749" t="s">
        <v>16460</v>
      </c>
    </row>
    <row r="1750" spans="1:5" x14ac:dyDescent="0.25">
      <c r="A1750">
        <v>1750</v>
      </c>
      <c r="B1750" s="1" t="s">
        <v>3373</v>
      </c>
      <c r="C1750" t="s">
        <v>12775</v>
      </c>
      <c r="D1750" t="s">
        <v>3374</v>
      </c>
      <c r="E1750" t="s">
        <v>16461</v>
      </c>
    </row>
    <row r="1751" spans="1:5" x14ac:dyDescent="0.25">
      <c r="A1751">
        <v>1751</v>
      </c>
      <c r="B1751" s="1" t="s">
        <v>3375</v>
      </c>
      <c r="C1751" t="s">
        <v>12776</v>
      </c>
      <c r="D1751" t="s">
        <v>3376</v>
      </c>
      <c r="E1751" t="s">
        <v>16462</v>
      </c>
    </row>
    <row r="1752" spans="1:5" x14ac:dyDescent="0.25">
      <c r="A1752">
        <v>1752</v>
      </c>
      <c r="B1752" s="1" t="s">
        <v>3377</v>
      </c>
      <c r="C1752" t="s">
        <v>12777</v>
      </c>
      <c r="D1752" t="s">
        <v>3378</v>
      </c>
      <c r="E1752" t="s">
        <v>16463</v>
      </c>
    </row>
    <row r="1753" spans="1:5" x14ac:dyDescent="0.25">
      <c r="A1753">
        <v>1753</v>
      </c>
      <c r="B1753" s="1" t="s">
        <v>3379</v>
      </c>
      <c r="C1753" t="s">
        <v>12778</v>
      </c>
      <c r="D1753" t="s">
        <v>1907</v>
      </c>
      <c r="E1753" t="s">
        <v>16464</v>
      </c>
    </row>
    <row r="1754" spans="1:5" x14ac:dyDescent="0.25">
      <c r="A1754">
        <v>1754</v>
      </c>
      <c r="B1754" s="1" t="s">
        <v>3380</v>
      </c>
      <c r="C1754" t="s">
        <v>12779</v>
      </c>
      <c r="D1754" t="s">
        <v>315</v>
      </c>
      <c r="E1754" t="s">
        <v>16465</v>
      </c>
    </row>
    <row r="1755" spans="1:5" x14ac:dyDescent="0.25">
      <c r="A1755">
        <v>1755</v>
      </c>
      <c r="B1755" s="1" t="s">
        <v>3381</v>
      </c>
      <c r="C1755" t="s">
        <v>12780</v>
      </c>
      <c r="D1755" t="s">
        <v>3382</v>
      </c>
      <c r="E1755" t="s">
        <v>16466</v>
      </c>
    </row>
    <row r="1756" spans="1:5" x14ac:dyDescent="0.25">
      <c r="A1756">
        <v>1756</v>
      </c>
      <c r="B1756" s="1" t="s">
        <v>3383</v>
      </c>
      <c r="C1756" t="s">
        <v>12781</v>
      </c>
      <c r="D1756" t="s">
        <v>3384</v>
      </c>
      <c r="E1756" t="s">
        <v>16467</v>
      </c>
    </row>
    <row r="1757" spans="1:5" x14ac:dyDescent="0.25">
      <c r="A1757">
        <v>1757</v>
      </c>
      <c r="B1757" s="1" t="s">
        <v>3385</v>
      </c>
      <c r="C1757" t="s">
        <v>12782</v>
      </c>
      <c r="D1757" t="s">
        <v>3386</v>
      </c>
      <c r="E1757" t="s">
        <v>16468</v>
      </c>
    </row>
    <row r="1758" spans="1:5" x14ac:dyDescent="0.25">
      <c r="A1758">
        <v>1758</v>
      </c>
      <c r="B1758" s="1" t="s">
        <v>3387</v>
      </c>
      <c r="C1758" t="s">
        <v>12783</v>
      </c>
      <c r="D1758" t="s">
        <v>3388</v>
      </c>
      <c r="E1758" t="s">
        <v>16469</v>
      </c>
    </row>
    <row r="1759" spans="1:5" x14ac:dyDescent="0.25">
      <c r="A1759">
        <v>1759</v>
      </c>
      <c r="B1759" s="1" t="s">
        <v>3389</v>
      </c>
      <c r="C1759" t="s">
        <v>12784</v>
      </c>
      <c r="D1759" t="s">
        <v>3390</v>
      </c>
      <c r="E1759" t="s">
        <v>16470</v>
      </c>
    </row>
    <row r="1760" spans="1:5" x14ac:dyDescent="0.25">
      <c r="A1760">
        <v>1760</v>
      </c>
      <c r="B1760" s="1" t="s">
        <v>3391</v>
      </c>
      <c r="C1760" t="s">
        <v>11878</v>
      </c>
      <c r="D1760" t="s">
        <v>3392</v>
      </c>
      <c r="E1760" t="s">
        <v>16471</v>
      </c>
    </row>
    <row r="1761" spans="1:5" x14ac:dyDescent="0.25">
      <c r="A1761">
        <v>1761</v>
      </c>
      <c r="B1761" s="1" t="s">
        <v>3393</v>
      </c>
      <c r="C1761" t="s">
        <v>11950</v>
      </c>
      <c r="D1761" t="s">
        <v>3394</v>
      </c>
      <c r="E1761" t="s">
        <v>16472</v>
      </c>
    </row>
    <row r="1762" spans="1:5" x14ac:dyDescent="0.25">
      <c r="A1762">
        <v>1762</v>
      </c>
      <c r="B1762" s="1" t="s">
        <v>3395</v>
      </c>
      <c r="C1762" t="s">
        <v>12785</v>
      </c>
      <c r="D1762" t="s">
        <v>3396</v>
      </c>
      <c r="E1762" t="s">
        <v>16473</v>
      </c>
    </row>
    <row r="1763" spans="1:5" x14ac:dyDescent="0.25">
      <c r="A1763">
        <v>1763</v>
      </c>
      <c r="B1763" s="1" t="s">
        <v>3397</v>
      </c>
      <c r="C1763" t="s">
        <v>12786</v>
      </c>
      <c r="D1763" t="s">
        <v>1560</v>
      </c>
      <c r="E1763" t="s">
        <v>16474</v>
      </c>
    </row>
    <row r="1764" spans="1:5" x14ac:dyDescent="0.25">
      <c r="A1764">
        <v>1764</v>
      </c>
      <c r="B1764" s="1" t="s">
        <v>3398</v>
      </c>
      <c r="C1764" t="s">
        <v>12787</v>
      </c>
      <c r="D1764" t="s">
        <v>3399</v>
      </c>
      <c r="E1764" t="s">
        <v>16475</v>
      </c>
    </row>
    <row r="1765" spans="1:5" x14ac:dyDescent="0.25">
      <c r="A1765">
        <v>1765</v>
      </c>
      <c r="B1765" s="1" t="s">
        <v>3400</v>
      </c>
      <c r="C1765" t="s">
        <v>12788</v>
      </c>
      <c r="D1765" t="s">
        <v>3401</v>
      </c>
      <c r="E1765" t="s">
        <v>16476</v>
      </c>
    </row>
    <row r="1766" spans="1:5" x14ac:dyDescent="0.25">
      <c r="A1766">
        <v>1766</v>
      </c>
      <c r="B1766" s="1" t="s">
        <v>3402</v>
      </c>
      <c r="C1766" t="s">
        <v>12789</v>
      </c>
      <c r="D1766" t="s">
        <v>3403</v>
      </c>
      <c r="E1766" t="s">
        <v>16477</v>
      </c>
    </row>
    <row r="1767" spans="1:5" x14ac:dyDescent="0.25">
      <c r="A1767">
        <v>1767</v>
      </c>
      <c r="B1767" s="1" t="s">
        <v>3404</v>
      </c>
      <c r="C1767" t="s">
        <v>12790</v>
      </c>
      <c r="D1767" t="s">
        <v>3405</v>
      </c>
      <c r="E1767" t="s">
        <v>16478</v>
      </c>
    </row>
    <row r="1768" spans="1:5" x14ac:dyDescent="0.25">
      <c r="A1768">
        <v>1768</v>
      </c>
      <c r="B1768" s="1" t="s">
        <v>3406</v>
      </c>
      <c r="C1768" t="s">
        <v>12791</v>
      </c>
      <c r="D1768" t="s">
        <v>3407</v>
      </c>
      <c r="E1768" t="s">
        <v>16479</v>
      </c>
    </row>
    <row r="1769" spans="1:5" x14ac:dyDescent="0.25">
      <c r="A1769">
        <v>1769</v>
      </c>
      <c r="B1769" s="1" t="s">
        <v>3408</v>
      </c>
      <c r="C1769" t="s">
        <v>12792</v>
      </c>
      <c r="D1769" t="s">
        <v>3409</v>
      </c>
      <c r="E1769" t="s">
        <v>16480</v>
      </c>
    </row>
    <row r="1770" spans="1:5" x14ac:dyDescent="0.25">
      <c r="A1770">
        <v>1770</v>
      </c>
      <c r="B1770" s="1" t="s">
        <v>3410</v>
      </c>
      <c r="C1770" t="s">
        <v>12793</v>
      </c>
      <c r="D1770" t="s">
        <v>3411</v>
      </c>
      <c r="E1770" t="s">
        <v>16481</v>
      </c>
    </row>
    <row r="1771" spans="1:5" x14ac:dyDescent="0.25">
      <c r="A1771">
        <v>1771</v>
      </c>
      <c r="B1771" s="1" t="s">
        <v>3412</v>
      </c>
      <c r="C1771" t="s">
        <v>12794</v>
      </c>
      <c r="D1771" t="s">
        <v>3413</v>
      </c>
      <c r="E1771" t="s">
        <v>16482</v>
      </c>
    </row>
    <row r="1772" spans="1:5" x14ac:dyDescent="0.25">
      <c r="A1772">
        <v>1772</v>
      </c>
      <c r="B1772" s="1" t="s">
        <v>3414</v>
      </c>
      <c r="C1772" t="s">
        <v>11898</v>
      </c>
      <c r="D1772" t="s">
        <v>3415</v>
      </c>
      <c r="E1772" t="s">
        <v>16483</v>
      </c>
    </row>
    <row r="1773" spans="1:5" x14ac:dyDescent="0.25">
      <c r="A1773">
        <v>1773</v>
      </c>
      <c r="B1773" s="1" t="s">
        <v>3416</v>
      </c>
      <c r="C1773" t="s">
        <v>12795</v>
      </c>
      <c r="D1773" t="s">
        <v>3417</v>
      </c>
      <c r="E1773" t="s">
        <v>16484</v>
      </c>
    </row>
    <row r="1774" spans="1:5" x14ac:dyDescent="0.25">
      <c r="A1774">
        <v>1774</v>
      </c>
      <c r="B1774" s="1" t="s">
        <v>3418</v>
      </c>
      <c r="C1774" t="s">
        <v>12796</v>
      </c>
      <c r="D1774" t="s">
        <v>3419</v>
      </c>
      <c r="E1774" t="s">
        <v>16485</v>
      </c>
    </row>
    <row r="1775" spans="1:5" x14ac:dyDescent="0.25">
      <c r="A1775">
        <v>1775</v>
      </c>
      <c r="B1775" s="1" t="s">
        <v>3420</v>
      </c>
      <c r="C1775" t="s">
        <v>12455</v>
      </c>
      <c r="D1775" t="s">
        <v>3421</v>
      </c>
      <c r="E1775" t="s">
        <v>16486</v>
      </c>
    </row>
    <row r="1776" spans="1:5" x14ac:dyDescent="0.25">
      <c r="A1776">
        <v>1776</v>
      </c>
      <c r="B1776" s="1" t="s">
        <v>3422</v>
      </c>
      <c r="C1776" t="s">
        <v>11575</v>
      </c>
      <c r="D1776" t="s">
        <v>3423</v>
      </c>
      <c r="E1776" t="s">
        <v>16487</v>
      </c>
    </row>
    <row r="1777" spans="1:5" x14ac:dyDescent="0.25">
      <c r="A1777">
        <v>1777</v>
      </c>
      <c r="B1777" s="1" t="s">
        <v>3424</v>
      </c>
      <c r="C1777" t="s">
        <v>12797</v>
      </c>
      <c r="D1777" t="s">
        <v>3425</v>
      </c>
      <c r="E1777" t="s">
        <v>16488</v>
      </c>
    </row>
    <row r="1778" spans="1:5" x14ac:dyDescent="0.25">
      <c r="A1778">
        <v>1778</v>
      </c>
      <c r="B1778" s="1" t="s">
        <v>3426</v>
      </c>
      <c r="C1778" t="s">
        <v>12798</v>
      </c>
      <c r="D1778" t="s">
        <v>3427</v>
      </c>
      <c r="E1778" t="s">
        <v>16489</v>
      </c>
    </row>
    <row r="1779" spans="1:5" x14ac:dyDescent="0.25">
      <c r="A1779">
        <v>1779</v>
      </c>
      <c r="B1779" s="1" t="s">
        <v>3428</v>
      </c>
      <c r="C1779" t="s">
        <v>11610</v>
      </c>
      <c r="D1779" t="s">
        <v>3429</v>
      </c>
      <c r="E1779" t="s">
        <v>16490</v>
      </c>
    </row>
    <row r="1780" spans="1:5" x14ac:dyDescent="0.25">
      <c r="A1780">
        <v>1780</v>
      </c>
      <c r="B1780" s="1" t="s">
        <v>3430</v>
      </c>
      <c r="C1780" t="s">
        <v>12455</v>
      </c>
      <c r="D1780" t="s">
        <v>3431</v>
      </c>
      <c r="E1780" t="s">
        <v>16491</v>
      </c>
    </row>
    <row r="1781" spans="1:5" x14ac:dyDescent="0.25">
      <c r="A1781">
        <v>1781</v>
      </c>
      <c r="B1781" s="1" t="s">
        <v>3432</v>
      </c>
      <c r="C1781" t="s">
        <v>12799</v>
      </c>
      <c r="D1781" t="s">
        <v>3433</v>
      </c>
      <c r="E1781" t="s">
        <v>16492</v>
      </c>
    </row>
    <row r="1782" spans="1:5" x14ac:dyDescent="0.25">
      <c r="A1782">
        <v>1782</v>
      </c>
      <c r="B1782" s="1" t="s">
        <v>3434</v>
      </c>
      <c r="C1782" t="s">
        <v>12005</v>
      </c>
      <c r="D1782" t="s">
        <v>331</v>
      </c>
      <c r="E1782" t="s">
        <v>16493</v>
      </c>
    </row>
    <row r="1783" spans="1:5" x14ac:dyDescent="0.25">
      <c r="A1783">
        <v>1783</v>
      </c>
      <c r="B1783" s="1" t="s">
        <v>3435</v>
      </c>
      <c r="C1783" t="s">
        <v>12034</v>
      </c>
      <c r="D1783" t="s">
        <v>3436</v>
      </c>
      <c r="E1783" t="s">
        <v>16494</v>
      </c>
    </row>
    <row r="1784" spans="1:5" x14ac:dyDescent="0.25">
      <c r="A1784">
        <v>1784</v>
      </c>
      <c r="B1784" s="1" t="s">
        <v>3437</v>
      </c>
      <c r="C1784" t="s">
        <v>12053</v>
      </c>
      <c r="D1784" t="s">
        <v>3438</v>
      </c>
      <c r="E1784" t="s">
        <v>16495</v>
      </c>
    </row>
    <row r="1785" spans="1:5" x14ac:dyDescent="0.25">
      <c r="A1785">
        <v>1785</v>
      </c>
      <c r="B1785" s="1" t="s">
        <v>3439</v>
      </c>
      <c r="C1785" t="s">
        <v>11773</v>
      </c>
      <c r="D1785" t="s">
        <v>49</v>
      </c>
      <c r="E1785" t="s">
        <v>16496</v>
      </c>
    </row>
    <row r="1786" spans="1:5" x14ac:dyDescent="0.25">
      <c r="A1786">
        <v>1786</v>
      </c>
      <c r="B1786" s="1" t="s">
        <v>3440</v>
      </c>
      <c r="C1786" t="s">
        <v>12800</v>
      </c>
      <c r="D1786" t="s">
        <v>1927</v>
      </c>
      <c r="E1786" t="s">
        <v>16497</v>
      </c>
    </row>
    <row r="1787" spans="1:5" x14ac:dyDescent="0.25">
      <c r="A1787">
        <v>1787</v>
      </c>
      <c r="B1787" s="1" t="s">
        <v>3441</v>
      </c>
      <c r="C1787" t="s">
        <v>12516</v>
      </c>
      <c r="D1787" t="s">
        <v>3442</v>
      </c>
      <c r="E1787" t="s">
        <v>16498</v>
      </c>
    </row>
    <row r="1788" spans="1:5" x14ac:dyDescent="0.25">
      <c r="A1788">
        <v>1788</v>
      </c>
      <c r="B1788" s="1" t="s">
        <v>3443</v>
      </c>
      <c r="C1788" t="s">
        <v>12801</v>
      </c>
      <c r="D1788" t="s">
        <v>3444</v>
      </c>
      <c r="E1788" t="s">
        <v>16499</v>
      </c>
    </row>
    <row r="1789" spans="1:5" x14ac:dyDescent="0.25">
      <c r="A1789">
        <v>1789</v>
      </c>
      <c r="B1789" s="1" t="s">
        <v>3445</v>
      </c>
      <c r="C1789" t="s">
        <v>12802</v>
      </c>
      <c r="D1789" t="s">
        <v>3446</v>
      </c>
      <c r="E1789" t="s">
        <v>16500</v>
      </c>
    </row>
    <row r="1790" spans="1:5" x14ac:dyDescent="0.25">
      <c r="A1790">
        <v>1790</v>
      </c>
      <c r="B1790" s="1" t="s">
        <v>3447</v>
      </c>
      <c r="C1790" t="s">
        <v>12803</v>
      </c>
      <c r="D1790" t="s">
        <v>3448</v>
      </c>
      <c r="E1790" t="s">
        <v>16501</v>
      </c>
    </row>
    <row r="1791" spans="1:5" x14ac:dyDescent="0.25">
      <c r="A1791">
        <v>1791</v>
      </c>
      <c r="B1791" s="1" t="s">
        <v>3449</v>
      </c>
      <c r="C1791" t="s">
        <v>11520</v>
      </c>
      <c r="D1791" t="s">
        <v>3450</v>
      </c>
      <c r="E1791" t="s">
        <v>16502</v>
      </c>
    </row>
    <row r="1792" spans="1:5" x14ac:dyDescent="0.25">
      <c r="A1792">
        <v>1792</v>
      </c>
      <c r="B1792" s="1" t="s">
        <v>3451</v>
      </c>
      <c r="C1792" t="s">
        <v>12804</v>
      </c>
      <c r="D1792" t="s">
        <v>3452</v>
      </c>
      <c r="E1792" t="s">
        <v>16503</v>
      </c>
    </row>
    <row r="1793" spans="1:5" x14ac:dyDescent="0.25">
      <c r="A1793">
        <v>1793</v>
      </c>
      <c r="B1793" s="1" t="s">
        <v>3453</v>
      </c>
      <c r="C1793" t="s">
        <v>11873</v>
      </c>
      <c r="D1793" t="s">
        <v>3454</v>
      </c>
      <c r="E1793" t="s">
        <v>16504</v>
      </c>
    </row>
    <row r="1794" spans="1:5" x14ac:dyDescent="0.25">
      <c r="A1794">
        <v>1794</v>
      </c>
      <c r="B1794" s="1" t="s">
        <v>3455</v>
      </c>
      <c r="C1794" t="s">
        <v>12805</v>
      </c>
      <c r="D1794" t="s">
        <v>3456</v>
      </c>
      <c r="E1794" t="s">
        <v>16505</v>
      </c>
    </row>
    <row r="1795" spans="1:5" x14ac:dyDescent="0.25">
      <c r="A1795">
        <v>1795</v>
      </c>
      <c r="B1795" s="1" t="s">
        <v>3457</v>
      </c>
      <c r="C1795" t="s">
        <v>11612</v>
      </c>
      <c r="D1795" t="s">
        <v>3458</v>
      </c>
      <c r="E1795" t="s">
        <v>16506</v>
      </c>
    </row>
    <row r="1796" spans="1:5" x14ac:dyDescent="0.25">
      <c r="A1796">
        <v>1796</v>
      </c>
      <c r="B1796" s="1" t="s">
        <v>3459</v>
      </c>
      <c r="C1796" t="s">
        <v>12806</v>
      </c>
      <c r="D1796" t="s">
        <v>3460</v>
      </c>
      <c r="E1796" t="s">
        <v>16507</v>
      </c>
    </row>
    <row r="1797" spans="1:5" x14ac:dyDescent="0.25">
      <c r="A1797">
        <v>1797</v>
      </c>
      <c r="B1797" s="1" t="s">
        <v>3461</v>
      </c>
      <c r="C1797" t="s">
        <v>12807</v>
      </c>
      <c r="D1797" t="s">
        <v>3462</v>
      </c>
      <c r="E1797" t="s">
        <v>16508</v>
      </c>
    </row>
    <row r="1798" spans="1:5" x14ac:dyDescent="0.25">
      <c r="A1798">
        <v>1798</v>
      </c>
      <c r="B1798" s="1" t="s">
        <v>3463</v>
      </c>
      <c r="C1798" t="s">
        <v>12808</v>
      </c>
      <c r="D1798" t="s">
        <v>3464</v>
      </c>
      <c r="E1798" t="s">
        <v>16509</v>
      </c>
    </row>
    <row r="1799" spans="1:5" x14ac:dyDescent="0.25">
      <c r="A1799">
        <v>1799</v>
      </c>
      <c r="B1799" s="1" t="s">
        <v>3465</v>
      </c>
      <c r="C1799" t="s">
        <v>11827</v>
      </c>
      <c r="D1799" t="s">
        <v>3466</v>
      </c>
      <c r="E1799" t="s">
        <v>16510</v>
      </c>
    </row>
    <row r="1800" spans="1:5" x14ac:dyDescent="0.25">
      <c r="A1800">
        <v>1800</v>
      </c>
      <c r="B1800" s="1" t="s">
        <v>3467</v>
      </c>
      <c r="C1800" t="s">
        <v>11815</v>
      </c>
      <c r="D1800" t="s">
        <v>3468</v>
      </c>
      <c r="E1800" t="s">
        <v>16511</v>
      </c>
    </row>
    <row r="1801" spans="1:5" x14ac:dyDescent="0.25">
      <c r="A1801">
        <v>1801</v>
      </c>
      <c r="B1801" s="1" t="s">
        <v>3469</v>
      </c>
      <c r="C1801" t="s">
        <v>11742</v>
      </c>
      <c r="D1801" t="s">
        <v>3470</v>
      </c>
      <c r="E1801" t="s">
        <v>16512</v>
      </c>
    </row>
    <row r="1802" spans="1:5" x14ac:dyDescent="0.25">
      <c r="A1802">
        <v>1802</v>
      </c>
      <c r="B1802" s="1" t="s">
        <v>3471</v>
      </c>
      <c r="C1802" t="s">
        <v>12809</v>
      </c>
      <c r="D1802" t="s">
        <v>3472</v>
      </c>
      <c r="E1802" t="s">
        <v>16513</v>
      </c>
    </row>
    <row r="1803" spans="1:5" x14ac:dyDescent="0.25">
      <c r="A1803">
        <v>1803</v>
      </c>
      <c r="B1803" s="1" t="s">
        <v>3473</v>
      </c>
      <c r="C1803" t="s">
        <v>12810</v>
      </c>
      <c r="D1803" t="s">
        <v>3474</v>
      </c>
      <c r="E1803" t="s">
        <v>16514</v>
      </c>
    </row>
    <row r="1804" spans="1:5" x14ac:dyDescent="0.25">
      <c r="A1804">
        <v>1804</v>
      </c>
      <c r="B1804" s="1" t="s">
        <v>3475</v>
      </c>
      <c r="C1804" t="s">
        <v>12811</v>
      </c>
      <c r="D1804" t="s">
        <v>3476</v>
      </c>
      <c r="E1804" t="s">
        <v>16515</v>
      </c>
    </row>
    <row r="1805" spans="1:5" x14ac:dyDescent="0.25">
      <c r="A1805">
        <v>1805</v>
      </c>
      <c r="B1805" s="1" t="s">
        <v>3477</v>
      </c>
      <c r="C1805" t="s">
        <v>12812</v>
      </c>
      <c r="D1805" t="s">
        <v>2851</v>
      </c>
      <c r="E1805" t="s">
        <v>16516</v>
      </c>
    </row>
    <row r="1806" spans="1:5" x14ac:dyDescent="0.25">
      <c r="A1806">
        <v>1806</v>
      </c>
      <c r="B1806" s="1" t="s">
        <v>3478</v>
      </c>
      <c r="C1806" t="s">
        <v>12813</v>
      </c>
      <c r="D1806" t="s">
        <v>3479</v>
      </c>
      <c r="E1806" t="s">
        <v>16517</v>
      </c>
    </row>
    <row r="1807" spans="1:5" x14ac:dyDescent="0.25">
      <c r="A1807">
        <v>1807</v>
      </c>
      <c r="B1807" s="1" t="s">
        <v>3480</v>
      </c>
      <c r="C1807" t="s">
        <v>12814</v>
      </c>
      <c r="D1807" t="s">
        <v>2140</v>
      </c>
      <c r="E1807" t="s">
        <v>16518</v>
      </c>
    </row>
    <row r="1808" spans="1:5" x14ac:dyDescent="0.25">
      <c r="A1808">
        <v>1808</v>
      </c>
      <c r="B1808" s="1" t="s">
        <v>3481</v>
      </c>
      <c r="C1808" t="s">
        <v>11539</v>
      </c>
      <c r="D1808" t="s">
        <v>3482</v>
      </c>
      <c r="E1808" t="s">
        <v>16519</v>
      </c>
    </row>
    <row r="1809" spans="1:5" x14ac:dyDescent="0.25">
      <c r="A1809">
        <v>1809</v>
      </c>
      <c r="B1809" s="1" t="s">
        <v>3483</v>
      </c>
      <c r="C1809" t="s">
        <v>12815</v>
      </c>
      <c r="D1809" t="s">
        <v>3484</v>
      </c>
      <c r="E1809" t="s">
        <v>16520</v>
      </c>
    </row>
    <row r="1810" spans="1:5" x14ac:dyDescent="0.25">
      <c r="A1810">
        <v>1810</v>
      </c>
      <c r="B1810" s="1" t="s">
        <v>3485</v>
      </c>
      <c r="C1810" t="s">
        <v>12816</v>
      </c>
      <c r="D1810" t="s">
        <v>3486</v>
      </c>
      <c r="E1810" t="s">
        <v>16521</v>
      </c>
    </row>
    <row r="1811" spans="1:5" x14ac:dyDescent="0.25">
      <c r="A1811">
        <v>1811</v>
      </c>
      <c r="B1811" s="1" t="s">
        <v>3487</v>
      </c>
      <c r="C1811" t="s">
        <v>12817</v>
      </c>
      <c r="D1811" t="s">
        <v>3488</v>
      </c>
      <c r="E1811" t="s">
        <v>16522</v>
      </c>
    </row>
    <row r="1812" spans="1:5" x14ac:dyDescent="0.25">
      <c r="A1812">
        <v>1812</v>
      </c>
      <c r="B1812" s="1" t="s">
        <v>3489</v>
      </c>
      <c r="C1812" t="s">
        <v>12208</v>
      </c>
      <c r="D1812" t="s">
        <v>3490</v>
      </c>
      <c r="E1812" t="s">
        <v>16523</v>
      </c>
    </row>
    <row r="1813" spans="1:5" x14ac:dyDescent="0.25">
      <c r="A1813">
        <v>1813</v>
      </c>
      <c r="B1813" s="1" t="s">
        <v>3491</v>
      </c>
      <c r="C1813" t="s">
        <v>11658</v>
      </c>
      <c r="D1813" t="s">
        <v>3492</v>
      </c>
      <c r="E1813" t="s">
        <v>16524</v>
      </c>
    </row>
    <row r="1814" spans="1:5" x14ac:dyDescent="0.25">
      <c r="A1814">
        <v>1814</v>
      </c>
      <c r="B1814" s="1" t="s">
        <v>3493</v>
      </c>
      <c r="C1814" t="s">
        <v>12818</v>
      </c>
      <c r="D1814" t="s">
        <v>3494</v>
      </c>
      <c r="E1814" t="s">
        <v>16525</v>
      </c>
    </row>
    <row r="1815" spans="1:5" x14ac:dyDescent="0.25">
      <c r="A1815">
        <v>1815</v>
      </c>
      <c r="B1815" s="1" t="s">
        <v>3495</v>
      </c>
      <c r="C1815" t="s">
        <v>12819</v>
      </c>
      <c r="D1815" t="s">
        <v>3496</v>
      </c>
      <c r="E1815" t="s">
        <v>16526</v>
      </c>
    </row>
    <row r="1816" spans="1:5" x14ac:dyDescent="0.25">
      <c r="A1816">
        <v>1816</v>
      </c>
      <c r="B1816" s="1" t="s">
        <v>3497</v>
      </c>
      <c r="C1816" t="s">
        <v>11468</v>
      </c>
      <c r="D1816" t="s">
        <v>3498</v>
      </c>
      <c r="E1816" t="s">
        <v>16527</v>
      </c>
    </row>
    <row r="1817" spans="1:5" x14ac:dyDescent="0.25">
      <c r="A1817">
        <v>1817</v>
      </c>
      <c r="B1817" s="1" t="s">
        <v>3499</v>
      </c>
      <c r="C1817" t="s">
        <v>12820</v>
      </c>
      <c r="D1817" t="s">
        <v>3500</v>
      </c>
      <c r="E1817" t="s">
        <v>16528</v>
      </c>
    </row>
    <row r="1818" spans="1:5" x14ac:dyDescent="0.25">
      <c r="A1818">
        <v>1818</v>
      </c>
      <c r="B1818" s="1" t="s">
        <v>3501</v>
      </c>
      <c r="C1818" t="s">
        <v>12821</v>
      </c>
      <c r="D1818" t="s">
        <v>3502</v>
      </c>
      <c r="E1818" t="s">
        <v>16529</v>
      </c>
    </row>
    <row r="1819" spans="1:5" x14ac:dyDescent="0.25">
      <c r="A1819">
        <v>1819</v>
      </c>
      <c r="B1819" s="1" t="s">
        <v>3503</v>
      </c>
      <c r="C1819" t="s">
        <v>12822</v>
      </c>
      <c r="D1819" t="s">
        <v>3504</v>
      </c>
      <c r="E1819" t="s">
        <v>16530</v>
      </c>
    </row>
    <row r="1820" spans="1:5" x14ac:dyDescent="0.25">
      <c r="A1820">
        <v>1820</v>
      </c>
      <c r="B1820" s="1" t="s">
        <v>3505</v>
      </c>
      <c r="C1820" t="s">
        <v>12823</v>
      </c>
      <c r="D1820" t="s">
        <v>3506</v>
      </c>
      <c r="E1820" t="s">
        <v>16531</v>
      </c>
    </row>
    <row r="1821" spans="1:5" x14ac:dyDescent="0.25">
      <c r="A1821">
        <v>1821</v>
      </c>
      <c r="B1821" s="1" t="s">
        <v>3507</v>
      </c>
      <c r="C1821" t="s">
        <v>12824</v>
      </c>
      <c r="D1821" t="s">
        <v>3508</v>
      </c>
      <c r="E1821" t="s">
        <v>16532</v>
      </c>
    </row>
    <row r="1822" spans="1:5" x14ac:dyDescent="0.25">
      <c r="A1822">
        <v>1822</v>
      </c>
      <c r="B1822" s="1" t="s">
        <v>3509</v>
      </c>
      <c r="C1822" t="s">
        <v>12825</v>
      </c>
      <c r="D1822" t="s">
        <v>3510</v>
      </c>
      <c r="E1822" t="s">
        <v>16533</v>
      </c>
    </row>
    <row r="1823" spans="1:5" x14ac:dyDescent="0.25">
      <c r="A1823">
        <v>1823</v>
      </c>
      <c r="B1823" s="1" t="s">
        <v>3511</v>
      </c>
      <c r="C1823" t="s">
        <v>12826</v>
      </c>
      <c r="D1823" t="s">
        <v>3512</v>
      </c>
      <c r="E1823" t="s">
        <v>16534</v>
      </c>
    </row>
    <row r="1824" spans="1:5" x14ac:dyDescent="0.25">
      <c r="A1824">
        <v>1824</v>
      </c>
      <c r="B1824" s="1" t="s">
        <v>3513</v>
      </c>
      <c r="C1824" t="s">
        <v>11633</v>
      </c>
      <c r="D1824" t="s">
        <v>3514</v>
      </c>
      <c r="E1824" t="s">
        <v>16535</v>
      </c>
    </row>
    <row r="1825" spans="1:5" x14ac:dyDescent="0.25">
      <c r="A1825">
        <v>1825</v>
      </c>
      <c r="B1825" s="1" t="s">
        <v>3515</v>
      </c>
      <c r="C1825" t="s">
        <v>11709</v>
      </c>
      <c r="D1825" t="s">
        <v>3516</v>
      </c>
      <c r="E1825" t="s">
        <v>16536</v>
      </c>
    </row>
    <row r="1826" spans="1:5" x14ac:dyDescent="0.25">
      <c r="A1826">
        <v>1826</v>
      </c>
      <c r="B1826" s="1" t="s">
        <v>3517</v>
      </c>
      <c r="C1826" t="s">
        <v>12827</v>
      </c>
      <c r="D1826" t="s">
        <v>3518</v>
      </c>
      <c r="E1826" t="s">
        <v>16537</v>
      </c>
    </row>
    <row r="1827" spans="1:5" x14ac:dyDescent="0.25">
      <c r="A1827">
        <v>1827</v>
      </c>
      <c r="B1827" s="1" t="s">
        <v>3519</v>
      </c>
      <c r="C1827" t="s">
        <v>12828</v>
      </c>
      <c r="D1827" t="s">
        <v>3520</v>
      </c>
      <c r="E1827" t="s">
        <v>16538</v>
      </c>
    </row>
    <row r="1828" spans="1:5" x14ac:dyDescent="0.25">
      <c r="A1828">
        <v>1828</v>
      </c>
      <c r="B1828" s="1" t="s">
        <v>3521</v>
      </c>
      <c r="C1828" t="s">
        <v>12829</v>
      </c>
      <c r="D1828" t="s">
        <v>3522</v>
      </c>
      <c r="E1828" t="s">
        <v>16539</v>
      </c>
    </row>
    <row r="1829" spans="1:5" x14ac:dyDescent="0.25">
      <c r="A1829">
        <v>1829</v>
      </c>
      <c r="B1829" s="1" t="s">
        <v>3523</v>
      </c>
      <c r="C1829" t="s">
        <v>12830</v>
      </c>
      <c r="D1829" t="s">
        <v>3524</v>
      </c>
      <c r="E1829" t="s">
        <v>16540</v>
      </c>
    </row>
    <row r="1830" spans="1:5" x14ac:dyDescent="0.25">
      <c r="A1830">
        <v>1830</v>
      </c>
      <c r="B1830" s="1" t="s">
        <v>3525</v>
      </c>
      <c r="C1830" t="s">
        <v>12831</v>
      </c>
      <c r="D1830" t="s">
        <v>3526</v>
      </c>
      <c r="E1830" t="s">
        <v>16541</v>
      </c>
    </row>
    <row r="1831" spans="1:5" x14ac:dyDescent="0.25">
      <c r="A1831">
        <v>1831</v>
      </c>
      <c r="B1831" s="1" t="s">
        <v>3527</v>
      </c>
      <c r="C1831" t="s">
        <v>12832</v>
      </c>
      <c r="D1831" t="s">
        <v>3528</v>
      </c>
      <c r="E1831" t="s">
        <v>16542</v>
      </c>
    </row>
    <row r="1832" spans="1:5" x14ac:dyDescent="0.25">
      <c r="A1832">
        <v>1832</v>
      </c>
      <c r="B1832" s="1" t="s">
        <v>3529</v>
      </c>
      <c r="C1832" t="s">
        <v>11961</v>
      </c>
      <c r="D1832" t="s">
        <v>3530</v>
      </c>
      <c r="E1832" t="s">
        <v>16543</v>
      </c>
    </row>
    <row r="1833" spans="1:5" x14ac:dyDescent="0.25">
      <c r="A1833">
        <v>1833</v>
      </c>
      <c r="B1833" s="1" t="s">
        <v>3531</v>
      </c>
      <c r="C1833" t="s">
        <v>12833</v>
      </c>
      <c r="D1833" t="s">
        <v>3532</v>
      </c>
      <c r="E1833" t="s">
        <v>16544</v>
      </c>
    </row>
    <row r="1834" spans="1:5" x14ac:dyDescent="0.25">
      <c r="A1834">
        <v>1834</v>
      </c>
      <c r="B1834" s="1" t="s">
        <v>3533</v>
      </c>
      <c r="C1834" t="s">
        <v>12687</v>
      </c>
      <c r="D1834" t="s">
        <v>3534</v>
      </c>
      <c r="E1834" t="s">
        <v>16545</v>
      </c>
    </row>
    <row r="1835" spans="1:5" x14ac:dyDescent="0.25">
      <c r="A1835">
        <v>1835</v>
      </c>
      <c r="B1835" s="1" t="s">
        <v>3535</v>
      </c>
      <c r="C1835" t="s">
        <v>12034</v>
      </c>
      <c r="D1835" t="s">
        <v>3536</v>
      </c>
      <c r="E1835" t="s">
        <v>16546</v>
      </c>
    </row>
    <row r="1836" spans="1:5" x14ac:dyDescent="0.25">
      <c r="A1836">
        <v>1836</v>
      </c>
      <c r="B1836" s="1" t="s">
        <v>3537</v>
      </c>
      <c r="C1836" t="s">
        <v>12834</v>
      </c>
      <c r="D1836" t="s">
        <v>3538</v>
      </c>
      <c r="E1836" t="s">
        <v>16547</v>
      </c>
    </row>
    <row r="1837" spans="1:5" x14ac:dyDescent="0.25">
      <c r="A1837">
        <v>1837</v>
      </c>
      <c r="B1837" s="1" t="s">
        <v>3539</v>
      </c>
      <c r="C1837" t="s">
        <v>12198</v>
      </c>
      <c r="D1837" t="s">
        <v>3540</v>
      </c>
      <c r="E1837" t="s">
        <v>16548</v>
      </c>
    </row>
    <row r="1838" spans="1:5" x14ac:dyDescent="0.25">
      <c r="A1838">
        <v>1838</v>
      </c>
      <c r="B1838" s="1" t="s">
        <v>3541</v>
      </c>
      <c r="C1838" t="s">
        <v>11629</v>
      </c>
      <c r="D1838" t="s">
        <v>3542</v>
      </c>
      <c r="E1838" t="s">
        <v>16549</v>
      </c>
    </row>
    <row r="1839" spans="1:5" x14ac:dyDescent="0.25">
      <c r="A1839">
        <v>1839</v>
      </c>
      <c r="B1839" s="1" t="s">
        <v>3543</v>
      </c>
      <c r="C1839" t="s">
        <v>11650</v>
      </c>
      <c r="D1839" t="s">
        <v>3544</v>
      </c>
      <c r="E1839" t="s">
        <v>16550</v>
      </c>
    </row>
    <row r="1840" spans="1:5" x14ac:dyDescent="0.25">
      <c r="A1840">
        <v>1840</v>
      </c>
      <c r="B1840" s="1" t="s">
        <v>3545</v>
      </c>
      <c r="C1840" t="s">
        <v>12131</v>
      </c>
      <c r="D1840" t="s">
        <v>3546</v>
      </c>
      <c r="E1840" t="s">
        <v>16551</v>
      </c>
    </row>
    <row r="1841" spans="1:5" x14ac:dyDescent="0.25">
      <c r="A1841">
        <v>1841</v>
      </c>
      <c r="B1841" s="1" t="s">
        <v>3547</v>
      </c>
      <c r="C1841" t="s">
        <v>12835</v>
      </c>
      <c r="D1841" t="s">
        <v>3548</v>
      </c>
      <c r="E1841" t="s">
        <v>16552</v>
      </c>
    </row>
    <row r="1842" spans="1:5" x14ac:dyDescent="0.25">
      <c r="A1842">
        <v>1842</v>
      </c>
      <c r="B1842" s="1" t="s">
        <v>3549</v>
      </c>
      <c r="C1842" t="s">
        <v>12836</v>
      </c>
      <c r="D1842" t="s">
        <v>3550</v>
      </c>
      <c r="E1842" t="s">
        <v>16553</v>
      </c>
    </row>
    <row r="1843" spans="1:5" x14ac:dyDescent="0.25">
      <c r="A1843">
        <v>1843</v>
      </c>
      <c r="B1843" s="1" t="s">
        <v>3551</v>
      </c>
      <c r="C1843" t="s">
        <v>12837</v>
      </c>
      <c r="D1843" t="s">
        <v>3552</v>
      </c>
      <c r="E1843" t="s">
        <v>16554</v>
      </c>
    </row>
    <row r="1844" spans="1:5" x14ac:dyDescent="0.25">
      <c r="A1844">
        <v>1844</v>
      </c>
      <c r="B1844" s="1" t="s">
        <v>3553</v>
      </c>
      <c r="C1844" t="s">
        <v>12635</v>
      </c>
      <c r="D1844" t="s">
        <v>3554</v>
      </c>
      <c r="E1844" t="s">
        <v>16555</v>
      </c>
    </row>
    <row r="1845" spans="1:5" x14ac:dyDescent="0.25">
      <c r="A1845">
        <v>1845</v>
      </c>
      <c r="B1845" s="1" t="s">
        <v>3555</v>
      </c>
      <c r="C1845" t="s">
        <v>12448</v>
      </c>
      <c r="D1845" t="s">
        <v>3556</v>
      </c>
      <c r="E1845" t="s">
        <v>16556</v>
      </c>
    </row>
    <row r="1846" spans="1:5" x14ac:dyDescent="0.25">
      <c r="A1846">
        <v>1846</v>
      </c>
      <c r="B1846" s="1" t="s">
        <v>3557</v>
      </c>
      <c r="C1846" t="s">
        <v>12838</v>
      </c>
      <c r="D1846" t="s">
        <v>3558</v>
      </c>
      <c r="E1846" t="s">
        <v>16557</v>
      </c>
    </row>
    <row r="1847" spans="1:5" x14ac:dyDescent="0.25">
      <c r="A1847">
        <v>1847</v>
      </c>
      <c r="B1847" s="1" t="s">
        <v>3559</v>
      </c>
      <c r="C1847" t="s">
        <v>12150</v>
      </c>
      <c r="D1847" t="s">
        <v>3560</v>
      </c>
      <c r="E1847" t="s">
        <v>16558</v>
      </c>
    </row>
    <row r="1848" spans="1:5" x14ac:dyDescent="0.25">
      <c r="A1848">
        <v>1848</v>
      </c>
      <c r="B1848" s="1" t="s">
        <v>3561</v>
      </c>
      <c r="C1848" t="s">
        <v>12839</v>
      </c>
      <c r="D1848" t="s">
        <v>3562</v>
      </c>
      <c r="E1848" t="s">
        <v>16559</v>
      </c>
    </row>
    <row r="1849" spans="1:5" x14ac:dyDescent="0.25">
      <c r="A1849">
        <v>1849</v>
      </c>
      <c r="B1849" s="1" t="s">
        <v>3563</v>
      </c>
      <c r="C1849" t="s">
        <v>12409</v>
      </c>
      <c r="D1849" t="s">
        <v>1500</v>
      </c>
      <c r="E1849" t="s">
        <v>16560</v>
      </c>
    </row>
    <row r="1850" spans="1:5" x14ac:dyDescent="0.25">
      <c r="A1850">
        <v>1850</v>
      </c>
      <c r="B1850" s="1" t="s">
        <v>3564</v>
      </c>
      <c r="C1850" t="s">
        <v>12840</v>
      </c>
      <c r="D1850" t="s">
        <v>3565</v>
      </c>
      <c r="E1850" t="s">
        <v>16561</v>
      </c>
    </row>
    <row r="1851" spans="1:5" x14ac:dyDescent="0.25">
      <c r="A1851">
        <v>1851</v>
      </c>
      <c r="B1851" s="1" t="s">
        <v>3566</v>
      </c>
      <c r="C1851" t="s">
        <v>12509</v>
      </c>
      <c r="D1851" t="s">
        <v>3567</v>
      </c>
      <c r="E1851" t="s">
        <v>16562</v>
      </c>
    </row>
    <row r="1852" spans="1:5" x14ac:dyDescent="0.25">
      <c r="A1852">
        <v>1852</v>
      </c>
      <c r="B1852" s="1" t="s">
        <v>3568</v>
      </c>
      <c r="C1852" t="s">
        <v>12841</v>
      </c>
      <c r="D1852" t="s">
        <v>3569</v>
      </c>
      <c r="E1852" t="s">
        <v>16563</v>
      </c>
    </row>
    <row r="1853" spans="1:5" x14ac:dyDescent="0.25">
      <c r="A1853">
        <v>1853</v>
      </c>
      <c r="B1853" s="1" t="s">
        <v>3570</v>
      </c>
      <c r="C1853" t="s">
        <v>12842</v>
      </c>
      <c r="D1853" t="s">
        <v>3571</v>
      </c>
      <c r="E1853" t="s">
        <v>16564</v>
      </c>
    </row>
    <row r="1854" spans="1:5" x14ac:dyDescent="0.25">
      <c r="A1854">
        <v>1854</v>
      </c>
      <c r="B1854" s="1" t="s">
        <v>3572</v>
      </c>
      <c r="C1854" t="s">
        <v>12837</v>
      </c>
      <c r="D1854" t="s">
        <v>3573</v>
      </c>
      <c r="E1854" t="s">
        <v>16565</v>
      </c>
    </row>
    <row r="1855" spans="1:5" x14ac:dyDescent="0.25">
      <c r="A1855">
        <v>1855</v>
      </c>
      <c r="B1855" s="1" t="s">
        <v>3574</v>
      </c>
      <c r="C1855" t="s">
        <v>12843</v>
      </c>
      <c r="D1855" t="s">
        <v>3575</v>
      </c>
      <c r="E1855" t="s">
        <v>16566</v>
      </c>
    </row>
    <row r="1856" spans="1:5" x14ac:dyDescent="0.25">
      <c r="A1856">
        <v>1856</v>
      </c>
      <c r="B1856" s="1" t="s">
        <v>3576</v>
      </c>
      <c r="C1856" t="s">
        <v>12038</v>
      </c>
      <c r="D1856" t="s">
        <v>3577</v>
      </c>
      <c r="E1856" t="s">
        <v>16567</v>
      </c>
    </row>
    <row r="1857" spans="1:5" x14ac:dyDescent="0.25">
      <c r="A1857">
        <v>1857</v>
      </c>
      <c r="B1857" s="1" t="s">
        <v>3578</v>
      </c>
      <c r="C1857" t="s">
        <v>12844</v>
      </c>
      <c r="D1857" t="s">
        <v>3579</v>
      </c>
      <c r="E1857" t="s">
        <v>16568</v>
      </c>
    </row>
    <row r="1858" spans="1:5" x14ac:dyDescent="0.25">
      <c r="A1858">
        <v>1858</v>
      </c>
      <c r="B1858" s="1" t="s">
        <v>3580</v>
      </c>
      <c r="C1858" t="s">
        <v>12845</v>
      </c>
      <c r="D1858" t="s">
        <v>3581</v>
      </c>
      <c r="E1858" t="s">
        <v>16569</v>
      </c>
    </row>
    <row r="1859" spans="1:5" x14ac:dyDescent="0.25">
      <c r="A1859">
        <v>1859</v>
      </c>
      <c r="B1859" s="1" t="s">
        <v>3582</v>
      </c>
      <c r="C1859" t="s">
        <v>12846</v>
      </c>
      <c r="D1859" t="s">
        <v>3583</v>
      </c>
      <c r="E1859" t="s">
        <v>16570</v>
      </c>
    </row>
    <row r="1860" spans="1:5" x14ac:dyDescent="0.25">
      <c r="A1860">
        <v>1860</v>
      </c>
      <c r="B1860" s="1" t="s">
        <v>3584</v>
      </c>
      <c r="C1860" t="s">
        <v>12843</v>
      </c>
      <c r="D1860" t="s">
        <v>1175</v>
      </c>
      <c r="E1860" t="s">
        <v>16571</v>
      </c>
    </row>
    <row r="1861" spans="1:5" x14ac:dyDescent="0.25">
      <c r="A1861">
        <v>1861</v>
      </c>
      <c r="B1861" s="1" t="s">
        <v>3585</v>
      </c>
      <c r="C1861" t="s">
        <v>12847</v>
      </c>
      <c r="D1861" t="s">
        <v>3586</v>
      </c>
      <c r="E1861" t="s">
        <v>16572</v>
      </c>
    </row>
    <row r="1862" spans="1:5" x14ac:dyDescent="0.25">
      <c r="A1862">
        <v>1862</v>
      </c>
      <c r="B1862" s="1" t="s">
        <v>3587</v>
      </c>
      <c r="C1862" t="s">
        <v>12848</v>
      </c>
      <c r="D1862" t="s">
        <v>63</v>
      </c>
      <c r="E1862" t="s">
        <v>16573</v>
      </c>
    </row>
    <row r="1863" spans="1:5" x14ac:dyDescent="0.25">
      <c r="A1863">
        <v>1863</v>
      </c>
      <c r="B1863" s="1" t="s">
        <v>3588</v>
      </c>
      <c r="C1863" t="s">
        <v>12849</v>
      </c>
      <c r="D1863" t="s">
        <v>3589</v>
      </c>
      <c r="E1863" t="s">
        <v>16574</v>
      </c>
    </row>
    <row r="1864" spans="1:5" x14ac:dyDescent="0.25">
      <c r="A1864">
        <v>1864</v>
      </c>
      <c r="B1864" s="1" t="s">
        <v>3590</v>
      </c>
      <c r="C1864" t="s">
        <v>12660</v>
      </c>
      <c r="D1864" t="s">
        <v>3591</v>
      </c>
      <c r="E1864" t="s">
        <v>16575</v>
      </c>
    </row>
    <row r="1865" spans="1:5" x14ac:dyDescent="0.25">
      <c r="A1865">
        <v>1865</v>
      </c>
      <c r="B1865" s="1" t="s">
        <v>3592</v>
      </c>
      <c r="C1865" t="s">
        <v>11538</v>
      </c>
      <c r="D1865" t="s">
        <v>3593</v>
      </c>
      <c r="E1865" t="s">
        <v>16576</v>
      </c>
    </row>
    <row r="1866" spans="1:5" x14ac:dyDescent="0.25">
      <c r="A1866">
        <v>1866</v>
      </c>
      <c r="B1866" s="1" t="s">
        <v>3594</v>
      </c>
      <c r="C1866" t="s">
        <v>11532</v>
      </c>
      <c r="D1866" t="s">
        <v>3595</v>
      </c>
      <c r="E1866" t="s">
        <v>16577</v>
      </c>
    </row>
    <row r="1867" spans="1:5" x14ac:dyDescent="0.25">
      <c r="A1867">
        <v>1867</v>
      </c>
      <c r="B1867" s="1" t="s">
        <v>3596</v>
      </c>
      <c r="C1867" t="s">
        <v>12850</v>
      </c>
      <c r="D1867" t="s">
        <v>3597</v>
      </c>
      <c r="E1867" t="s">
        <v>16578</v>
      </c>
    </row>
    <row r="1868" spans="1:5" x14ac:dyDescent="0.25">
      <c r="A1868">
        <v>1868</v>
      </c>
      <c r="B1868" s="1" t="s">
        <v>3598</v>
      </c>
      <c r="C1868" t="s">
        <v>12851</v>
      </c>
      <c r="D1868" t="s">
        <v>3599</v>
      </c>
      <c r="E1868" t="s">
        <v>16579</v>
      </c>
    </row>
    <row r="1869" spans="1:5" x14ac:dyDescent="0.25">
      <c r="A1869">
        <v>1869</v>
      </c>
      <c r="B1869" s="1" t="s">
        <v>3600</v>
      </c>
      <c r="C1869" t="s">
        <v>12852</v>
      </c>
      <c r="D1869" t="s">
        <v>3601</v>
      </c>
      <c r="E1869" t="s">
        <v>16580</v>
      </c>
    </row>
    <row r="1870" spans="1:5" x14ac:dyDescent="0.25">
      <c r="A1870">
        <v>1870</v>
      </c>
      <c r="B1870" s="1" t="s">
        <v>3602</v>
      </c>
      <c r="C1870" t="s">
        <v>12853</v>
      </c>
      <c r="D1870" t="s">
        <v>3603</v>
      </c>
      <c r="E1870" t="s">
        <v>16581</v>
      </c>
    </row>
    <row r="1871" spans="1:5" x14ac:dyDescent="0.25">
      <c r="A1871">
        <v>1871</v>
      </c>
      <c r="B1871" s="1" t="s">
        <v>3604</v>
      </c>
      <c r="C1871" t="s">
        <v>12854</v>
      </c>
      <c r="D1871" t="s">
        <v>3605</v>
      </c>
      <c r="E1871" t="s">
        <v>16582</v>
      </c>
    </row>
    <row r="1872" spans="1:5" x14ac:dyDescent="0.25">
      <c r="A1872">
        <v>1872</v>
      </c>
      <c r="B1872" s="1" t="s">
        <v>3606</v>
      </c>
      <c r="C1872" t="s">
        <v>12015</v>
      </c>
      <c r="D1872" t="s">
        <v>3607</v>
      </c>
      <c r="E1872" t="s">
        <v>16583</v>
      </c>
    </row>
    <row r="1873" spans="1:5" x14ac:dyDescent="0.25">
      <c r="A1873">
        <v>1873</v>
      </c>
      <c r="B1873" s="1" t="s">
        <v>3608</v>
      </c>
      <c r="C1873" t="s">
        <v>12855</v>
      </c>
      <c r="D1873" t="s">
        <v>3609</v>
      </c>
      <c r="E1873" t="s">
        <v>16584</v>
      </c>
    </row>
    <row r="1874" spans="1:5" x14ac:dyDescent="0.25">
      <c r="A1874">
        <v>1874</v>
      </c>
      <c r="B1874" s="1" t="s">
        <v>3610</v>
      </c>
      <c r="C1874" t="s">
        <v>12690</v>
      </c>
      <c r="D1874" t="s">
        <v>3611</v>
      </c>
      <c r="E1874" t="s">
        <v>16585</v>
      </c>
    </row>
    <row r="1875" spans="1:5" x14ac:dyDescent="0.25">
      <c r="A1875">
        <v>1875</v>
      </c>
      <c r="B1875" s="1" t="s">
        <v>3612</v>
      </c>
      <c r="C1875" t="s">
        <v>12856</v>
      </c>
      <c r="D1875" t="s">
        <v>3613</v>
      </c>
      <c r="E1875" t="s">
        <v>16586</v>
      </c>
    </row>
    <row r="1876" spans="1:5" x14ac:dyDescent="0.25">
      <c r="A1876">
        <v>1876</v>
      </c>
      <c r="B1876" s="1" t="s">
        <v>3614</v>
      </c>
      <c r="C1876" t="s">
        <v>12857</v>
      </c>
      <c r="D1876" t="s">
        <v>3615</v>
      </c>
      <c r="E1876" t="s">
        <v>16587</v>
      </c>
    </row>
    <row r="1877" spans="1:5" x14ac:dyDescent="0.25">
      <c r="A1877">
        <v>1877</v>
      </c>
      <c r="B1877" s="1" t="s">
        <v>3616</v>
      </c>
      <c r="C1877" t="s">
        <v>11664</v>
      </c>
      <c r="D1877" t="s">
        <v>3617</v>
      </c>
      <c r="E1877" t="s">
        <v>16588</v>
      </c>
    </row>
    <row r="1878" spans="1:5" x14ac:dyDescent="0.25">
      <c r="A1878">
        <v>1878</v>
      </c>
      <c r="B1878" s="1" t="s">
        <v>3618</v>
      </c>
      <c r="C1878" t="s">
        <v>12723</v>
      </c>
      <c r="D1878" t="s">
        <v>3619</v>
      </c>
      <c r="E1878" t="s">
        <v>16589</v>
      </c>
    </row>
    <row r="1879" spans="1:5" x14ac:dyDescent="0.25">
      <c r="A1879">
        <v>1879</v>
      </c>
      <c r="B1879" s="1" t="s">
        <v>3620</v>
      </c>
      <c r="C1879" t="s">
        <v>12858</v>
      </c>
      <c r="D1879" t="s">
        <v>3621</v>
      </c>
      <c r="E1879" t="s">
        <v>16590</v>
      </c>
    </row>
    <row r="1880" spans="1:5" x14ac:dyDescent="0.25">
      <c r="A1880">
        <v>1880</v>
      </c>
      <c r="B1880" s="1" t="s">
        <v>3622</v>
      </c>
      <c r="C1880" t="s">
        <v>11468</v>
      </c>
      <c r="D1880" t="s">
        <v>3623</v>
      </c>
      <c r="E1880" t="s">
        <v>16591</v>
      </c>
    </row>
    <row r="1881" spans="1:5" x14ac:dyDescent="0.25">
      <c r="A1881">
        <v>1881</v>
      </c>
      <c r="B1881" s="1" t="s">
        <v>3624</v>
      </c>
      <c r="C1881" t="s">
        <v>12859</v>
      </c>
      <c r="D1881" t="s">
        <v>3625</v>
      </c>
      <c r="E1881" t="s">
        <v>16592</v>
      </c>
    </row>
    <row r="1882" spans="1:5" x14ac:dyDescent="0.25">
      <c r="A1882">
        <v>1882</v>
      </c>
      <c r="B1882" s="1" t="s">
        <v>3626</v>
      </c>
      <c r="C1882" t="s">
        <v>12860</v>
      </c>
      <c r="D1882" t="s">
        <v>3627</v>
      </c>
      <c r="E1882" t="s">
        <v>16593</v>
      </c>
    </row>
    <row r="1883" spans="1:5" x14ac:dyDescent="0.25">
      <c r="A1883">
        <v>1883</v>
      </c>
      <c r="B1883" s="1" t="s">
        <v>3628</v>
      </c>
      <c r="C1883" t="s">
        <v>12393</v>
      </c>
      <c r="D1883" t="s">
        <v>3629</v>
      </c>
      <c r="E1883" t="s">
        <v>16594</v>
      </c>
    </row>
    <row r="1884" spans="1:5" x14ac:dyDescent="0.25">
      <c r="A1884">
        <v>1884</v>
      </c>
      <c r="B1884" s="1" t="s">
        <v>3630</v>
      </c>
      <c r="C1884" t="s">
        <v>11563</v>
      </c>
      <c r="D1884" t="s">
        <v>3631</v>
      </c>
      <c r="E1884" t="s">
        <v>16595</v>
      </c>
    </row>
    <row r="1885" spans="1:5" x14ac:dyDescent="0.25">
      <c r="A1885">
        <v>1885</v>
      </c>
      <c r="B1885" s="1" t="s">
        <v>3632</v>
      </c>
      <c r="C1885" t="s">
        <v>12861</v>
      </c>
      <c r="D1885" t="s">
        <v>3633</v>
      </c>
      <c r="E1885" t="s">
        <v>16596</v>
      </c>
    </row>
    <row r="1886" spans="1:5" x14ac:dyDescent="0.25">
      <c r="A1886">
        <v>1886</v>
      </c>
      <c r="B1886" s="1" t="s">
        <v>3634</v>
      </c>
      <c r="C1886" t="s">
        <v>12862</v>
      </c>
      <c r="D1886" t="s">
        <v>3635</v>
      </c>
      <c r="E1886" t="s">
        <v>16597</v>
      </c>
    </row>
    <row r="1887" spans="1:5" x14ac:dyDescent="0.25">
      <c r="A1887">
        <v>1887</v>
      </c>
      <c r="B1887" s="1" t="s">
        <v>3636</v>
      </c>
      <c r="C1887" t="s">
        <v>11462</v>
      </c>
      <c r="D1887" t="s">
        <v>3637</v>
      </c>
      <c r="E1887" t="s">
        <v>16598</v>
      </c>
    </row>
    <row r="1888" spans="1:5" x14ac:dyDescent="0.25">
      <c r="A1888">
        <v>1888</v>
      </c>
      <c r="B1888" s="1" t="s">
        <v>3638</v>
      </c>
      <c r="C1888" t="s">
        <v>11741</v>
      </c>
      <c r="D1888" t="s">
        <v>1772</v>
      </c>
      <c r="E1888" t="s">
        <v>16599</v>
      </c>
    </row>
    <row r="1889" spans="1:5" x14ac:dyDescent="0.25">
      <c r="A1889">
        <v>1889</v>
      </c>
      <c r="B1889" s="1" t="s">
        <v>3639</v>
      </c>
      <c r="C1889" t="s">
        <v>12346</v>
      </c>
      <c r="D1889" t="s">
        <v>2383</v>
      </c>
      <c r="E1889" t="s">
        <v>16600</v>
      </c>
    </row>
    <row r="1890" spans="1:5" x14ac:dyDescent="0.25">
      <c r="A1890">
        <v>1890</v>
      </c>
      <c r="B1890" s="1" t="s">
        <v>3640</v>
      </c>
      <c r="C1890" t="s">
        <v>12863</v>
      </c>
      <c r="D1890" t="s">
        <v>3641</v>
      </c>
      <c r="E1890" t="s">
        <v>16601</v>
      </c>
    </row>
    <row r="1891" spans="1:5" x14ac:dyDescent="0.25">
      <c r="A1891">
        <v>1891</v>
      </c>
      <c r="B1891" s="1" t="s">
        <v>3642</v>
      </c>
      <c r="C1891" t="s">
        <v>11583</v>
      </c>
      <c r="D1891" t="s">
        <v>1943</v>
      </c>
      <c r="E1891" t="s">
        <v>16602</v>
      </c>
    </row>
    <row r="1892" spans="1:5" x14ac:dyDescent="0.25">
      <c r="A1892">
        <v>1892</v>
      </c>
      <c r="B1892" s="1" t="s">
        <v>3643</v>
      </c>
      <c r="C1892" t="s">
        <v>12864</v>
      </c>
      <c r="D1892" t="s">
        <v>831</v>
      </c>
      <c r="E1892" t="s">
        <v>16603</v>
      </c>
    </row>
    <row r="1893" spans="1:5" x14ac:dyDescent="0.25">
      <c r="A1893">
        <v>1893</v>
      </c>
      <c r="B1893" s="1" t="s">
        <v>3644</v>
      </c>
      <c r="C1893" t="s">
        <v>12865</v>
      </c>
      <c r="D1893" t="s">
        <v>3645</v>
      </c>
      <c r="E1893" t="s">
        <v>16604</v>
      </c>
    </row>
    <row r="1894" spans="1:5" x14ac:dyDescent="0.25">
      <c r="A1894">
        <v>1894</v>
      </c>
      <c r="B1894" s="1" t="s">
        <v>3646</v>
      </c>
      <c r="C1894" t="s">
        <v>11466</v>
      </c>
      <c r="D1894" t="s">
        <v>3647</v>
      </c>
      <c r="E1894" t="s">
        <v>16605</v>
      </c>
    </row>
    <row r="1895" spans="1:5" x14ac:dyDescent="0.25">
      <c r="A1895">
        <v>1895</v>
      </c>
      <c r="B1895" s="1" t="s">
        <v>3648</v>
      </c>
      <c r="C1895" t="s">
        <v>12866</v>
      </c>
      <c r="D1895" t="s">
        <v>3649</v>
      </c>
      <c r="E1895" t="s">
        <v>16606</v>
      </c>
    </row>
    <row r="1896" spans="1:5" x14ac:dyDescent="0.25">
      <c r="A1896">
        <v>1896</v>
      </c>
      <c r="B1896" s="1" t="s">
        <v>3650</v>
      </c>
      <c r="C1896" t="s">
        <v>11757</v>
      </c>
      <c r="D1896" t="s">
        <v>3651</v>
      </c>
      <c r="E1896" t="s">
        <v>16607</v>
      </c>
    </row>
    <row r="1897" spans="1:5" x14ac:dyDescent="0.25">
      <c r="A1897">
        <v>1897</v>
      </c>
      <c r="B1897" s="1" t="s">
        <v>3652</v>
      </c>
      <c r="C1897" t="s">
        <v>12867</v>
      </c>
      <c r="D1897" t="s">
        <v>3653</v>
      </c>
      <c r="E1897" t="s">
        <v>16608</v>
      </c>
    </row>
    <row r="1898" spans="1:5" x14ac:dyDescent="0.25">
      <c r="A1898">
        <v>1898</v>
      </c>
      <c r="B1898" s="1" t="s">
        <v>3654</v>
      </c>
      <c r="C1898" t="s">
        <v>11691</v>
      </c>
      <c r="D1898" t="s">
        <v>237</v>
      </c>
      <c r="E1898" t="s">
        <v>16609</v>
      </c>
    </row>
    <row r="1899" spans="1:5" x14ac:dyDescent="0.25">
      <c r="A1899">
        <v>1899</v>
      </c>
      <c r="B1899" s="1" t="s">
        <v>3655</v>
      </c>
      <c r="C1899" t="s">
        <v>12868</v>
      </c>
      <c r="D1899" t="s">
        <v>2116</v>
      </c>
      <c r="E1899" t="s">
        <v>16610</v>
      </c>
    </row>
    <row r="1900" spans="1:5" x14ac:dyDescent="0.25">
      <c r="A1900">
        <v>1900</v>
      </c>
      <c r="B1900" s="1" t="s">
        <v>3656</v>
      </c>
      <c r="C1900" t="s">
        <v>11455</v>
      </c>
      <c r="D1900" t="s">
        <v>3657</v>
      </c>
      <c r="E1900" t="s">
        <v>16611</v>
      </c>
    </row>
    <row r="1901" spans="1:5" x14ac:dyDescent="0.25">
      <c r="A1901">
        <v>1901</v>
      </c>
      <c r="B1901" s="1" t="s">
        <v>3658</v>
      </c>
      <c r="C1901" t="s">
        <v>11488</v>
      </c>
      <c r="D1901" t="s">
        <v>3659</v>
      </c>
      <c r="E1901" t="s">
        <v>16612</v>
      </c>
    </row>
    <row r="1902" spans="1:5" x14ac:dyDescent="0.25">
      <c r="A1902">
        <v>1902</v>
      </c>
      <c r="B1902" s="1" t="s">
        <v>3660</v>
      </c>
      <c r="C1902" t="s">
        <v>12078</v>
      </c>
      <c r="D1902" t="s">
        <v>3661</v>
      </c>
      <c r="E1902" t="s">
        <v>16613</v>
      </c>
    </row>
    <row r="1903" spans="1:5" x14ac:dyDescent="0.25">
      <c r="A1903">
        <v>1903</v>
      </c>
      <c r="B1903" s="1" t="s">
        <v>3662</v>
      </c>
      <c r="C1903" t="s">
        <v>12869</v>
      </c>
      <c r="D1903" t="s">
        <v>3663</v>
      </c>
      <c r="E1903" t="s">
        <v>16614</v>
      </c>
    </row>
    <row r="1904" spans="1:5" x14ac:dyDescent="0.25">
      <c r="A1904">
        <v>1904</v>
      </c>
      <c r="B1904" s="1" t="s">
        <v>3664</v>
      </c>
      <c r="C1904" t="s">
        <v>12870</v>
      </c>
      <c r="D1904" t="s">
        <v>3665</v>
      </c>
      <c r="E1904" t="s">
        <v>16615</v>
      </c>
    </row>
    <row r="1905" spans="1:5" x14ac:dyDescent="0.25">
      <c r="A1905">
        <v>1905</v>
      </c>
      <c r="B1905" s="1" t="s">
        <v>3666</v>
      </c>
      <c r="C1905" t="s">
        <v>12337</v>
      </c>
      <c r="D1905" t="s">
        <v>3667</v>
      </c>
      <c r="E1905" t="s">
        <v>16616</v>
      </c>
    </row>
    <row r="1906" spans="1:5" x14ac:dyDescent="0.25">
      <c r="A1906">
        <v>1906</v>
      </c>
      <c r="B1906" s="1" t="s">
        <v>3668</v>
      </c>
      <c r="C1906" t="s">
        <v>12094</v>
      </c>
      <c r="D1906" t="s">
        <v>3669</v>
      </c>
      <c r="E1906" t="s">
        <v>16617</v>
      </c>
    </row>
    <row r="1907" spans="1:5" x14ac:dyDescent="0.25">
      <c r="A1907">
        <v>1907</v>
      </c>
      <c r="B1907" s="1" t="s">
        <v>3670</v>
      </c>
      <c r="C1907" t="s">
        <v>12757</v>
      </c>
      <c r="D1907" t="s">
        <v>3671</v>
      </c>
      <c r="E1907" t="s">
        <v>16618</v>
      </c>
    </row>
    <row r="1908" spans="1:5" x14ac:dyDescent="0.25">
      <c r="A1908">
        <v>1908</v>
      </c>
      <c r="B1908" s="1" t="s">
        <v>3672</v>
      </c>
      <c r="C1908" t="s">
        <v>12512</v>
      </c>
      <c r="D1908" t="s">
        <v>3673</v>
      </c>
      <c r="E1908" t="s">
        <v>16619</v>
      </c>
    </row>
    <row r="1909" spans="1:5" x14ac:dyDescent="0.25">
      <c r="A1909">
        <v>1909</v>
      </c>
      <c r="B1909" s="1" t="s">
        <v>3674</v>
      </c>
      <c r="C1909" t="s">
        <v>12871</v>
      </c>
      <c r="D1909" t="s">
        <v>3675</v>
      </c>
      <c r="E1909" t="s">
        <v>16620</v>
      </c>
    </row>
    <row r="1910" spans="1:5" x14ac:dyDescent="0.25">
      <c r="A1910">
        <v>1910</v>
      </c>
      <c r="B1910" s="1" t="s">
        <v>3676</v>
      </c>
      <c r="C1910" t="s">
        <v>12872</v>
      </c>
      <c r="D1910" t="s">
        <v>3677</v>
      </c>
      <c r="E1910" t="s">
        <v>16621</v>
      </c>
    </row>
    <row r="1911" spans="1:5" x14ac:dyDescent="0.25">
      <c r="A1911">
        <v>1911</v>
      </c>
      <c r="B1911" s="1" t="s">
        <v>3678</v>
      </c>
      <c r="C1911" t="s">
        <v>11772</v>
      </c>
      <c r="D1911" t="s">
        <v>1506</v>
      </c>
      <c r="E1911" t="s">
        <v>16622</v>
      </c>
    </row>
    <row r="1912" spans="1:5" x14ac:dyDescent="0.25">
      <c r="A1912">
        <v>1912</v>
      </c>
      <c r="B1912" s="1" t="s">
        <v>3679</v>
      </c>
      <c r="C1912" t="s">
        <v>12030</v>
      </c>
      <c r="D1912" t="s">
        <v>3680</v>
      </c>
      <c r="E1912" t="s">
        <v>16623</v>
      </c>
    </row>
    <row r="1913" spans="1:5" x14ac:dyDescent="0.25">
      <c r="A1913">
        <v>1913</v>
      </c>
      <c r="B1913" s="1" t="s">
        <v>3681</v>
      </c>
      <c r="C1913" t="s">
        <v>11974</v>
      </c>
      <c r="D1913" t="s">
        <v>3682</v>
      </c>
      <c r="E1913" t="s">
        <v>16624</v>
      </c>
    </row>
    <row r="1914" spans="1:5" x14ac:dyDescent="0.25">
      <c r="A1914">
        <v>1914</v>
      </c>
      <c r="B1914" s="1" t="s">
        <v>3683</v>
      </c>
      <c r="C1914" t="s">
        <v>12386</v>
      </c>
      <c r="D1914" t="s">
        <v>3684</v>
      </c>
      <c r="E1914" t="s">
        <v>16625</v>
      </c>
    </row>
    <row r="1915" spans="1:5" x14ac:dyDescent="0.25">
      <c r="A1915">
        <v>1915</v>
      </c>
      <c r="B1915" s="1" t="s">
        <v>3685</v>
      </c>
      <c r="C1915" t="s">
        <v>11478</v>
      </c>
      <c r="D1915" t="s">
        <v>3686</v>
      </c>
      <c r="E1915" t="s">
        <v>16626</v>
      </c>
    </row>
    <row r="1916" spans="1:5" x14ac:dyDescent="0.25">
      <c r="A1916">
        <v>1916</v>
      </c>
      <c r="B1916" s="1" t="s">
        <v>3687</v>
      </c>
      <c r="C1916" t="s">
        <v>12869</v>
      </c>
      <c r="D1916" t="s">
        <v>3688</v>
      </c>
      <c r="E1916" t="s">
        <v>16627</v>
      </c>
    </row>
    <row r="1917" spans="1:5" x14ac:dyDescent="0.25">
      <c r="A1917">
        <v>1917</v>
      </c>
      <c r="B1917" s="1" t="s">
        <v>3689</v>
      </c>
      <c r="C1917" t="s">
        <v>12505</v>
      </c>
      <c r="D1917" t="s">
        <v>3690</v>
      </c>
      <c r="E1917" t="s">
        <v>16628</v>
      </c>
    </row>
    <row r="1918" spans="1:5" x14ac:dyDescent="0.25">
      <c r="A1918">
        <v>1918</v>
      </c>
      <c r="B1918" s="1" t="s">
        <v>3691</v>
      </c>
      <c r="C1918" t="s">
        <v>12873</v>
      </c>
      <c r="D1918" t="s">
        <v>3692</v>
      </c>
      <c r="E1918" t="s">
        <v>16629</v>
      </c>
    </row>
    <row r="1919" spans="1:5" x14ac:dyDescent="0.25">
      <c r="A1919">
        <v>1919</v>
      </c>
      <c r="B1919" s="1" t="s">
        <v>3693</v>
      </c>
      <c r="C1919" t="s">
        <v>12754</v>
      </c>
      <c r="D1919" t="s">
        <v>3694</v>
      </c>
      <c r="E1919" t="s">
        <v>16630</v>
      </c>
    </row>
    <row r="1920" spans="1:5" x14ac:dyDescent="0.25">
      <c r="A1920">
        <v>1920</v>
      </c>
      <c r="B1920" s="1" t="s">
        <v>3695</v>
      </c>
      <c r="C1920" t="s">
        <v>12874</v>
      </c>
      <c r="D1920" t="s">
        <v>3696</v>
      </c>
      <c r="E1920" t="s">
        <v>16631</v>
      </c>
    </row>
    <row r="1921" spans="1:5" x14ac:dyDescent="0.25">
      <c r="A1921">
        <v>1921</v>
      </c>
      <c r="B1921" s="1" t="s">
        <v>3697</v>
      </c>
      <c r="C1921" t="s">
        <v>11535</v>
      </c>
      <c r="D1921" t="s">
        <v>3698</v>
      </c>
      <c r="E1921" t="s">
        <v>16632</v>
      </c>
    </row>
    <row r="1922" spans="1:5" x14ac:dyDescent="0.25">
      <c r="A1922">
        <v>1922</v>
      </c>
      <c r="B1922" s="1" t="s">
        <v>3699</v>
      </c>
      <c r="C1922" t="s">
        <v>12237</v>
      </c>
      <c r="D1922" t="s">
        <v>301</v>
      </c>
      <c r="E1922" t="s">
        <v>20967</v>
      </c>
    </row>
    <row r="1923" spans="1:5" x14ac:dyDescent="0.25">
      <c r="A1923">
        <v>1923</v>
      </c>
      <c r="B1923" s="1" t="s">
        <v>3700</v>
      </c>
      <c r="C1923" t="s">
        <v>12875</v>
      </c>
      <c r="D1923" t="s">
        <v>3701</v>
      </c>
      <c r="E1923" t="s">
        <v>16634</v>
      </c>
    </row>
    <row r="1924" spans="1:5" x14ac:dyDescent="0.25">
      <c r="A1924">
        <v>1924</v>
      </c>
      <c r="B1924" s="1" t="s">
        <v>3702</v>
      </c>
      <c r="C1924" t="s">
        <v>11875</v>
      </c>
      <c r="D1924" t="s">
        <v>3703</v>
      </c>
      <c r="E1924" t="s">
        <v>16635</v>
      </c>
    </row>
    <row r="1925" spans="1:5" x14ac:dyDescent="0.25">
      <c r="A1925">
        <v>1925</v>
      </c>
      <c r="B1925" s="1" t="s">
        <v>3704</v>
      </c>
      <c r="C1925" t="s">
        <v>12548</v>
      </c>
      <c r="D1925" t="s">
        <v>2473</v>
      </c>
      <c r="E1925" t="s">
        <v>16636</v>
      </c>
    </row>
    <row r="1926" spans="1:5" x14ac:dyDescent="0.25">
      <c r="A1926">
        <v>1926</v>
      </c>
      <c r="B1926" s="1" t="s">
        <v>3705</v>
      </c>
      <c r="C1926" t="s">
        <v>11602</v>
      </c>
      <c r="D1926" t="s">
        <v>3706</v>
      </c>
      <c r="E1926" t="s">
        <v>16637</v>
      </c>
    </row>
    <row r="1927" spans="1:5" x14ac:dyDescent="0.25">
      <c r="A1927">
        <v>1927</v>
      </c>
      <c r="B1927" s="1" t="s">
        <v>3707</v>
      </c>
      <c r="C1927" t="s">
        <v>12706</v>
      </c>
      <c r="D1927" t="s">
        <v>3708</v>
      </c>
      <c r="E1927" t="s">
        <v>16638</v>
      </c>
    </row>
    <row r="1928" spans="1:5" x14ac:dyDescent="0.25">
      <c r="A1928">
        <v>1928</v>
      </c>
      <c r="B1928" s="1" t="s">
        <v>3709</v>
      </c>
      <c r="C1928" t="s">
        <v>12876</v>
      </c>
      <c r="D1928" t="s">
        <v>3710</v>
      </c>
      <c r="E1928" t="s">
        <v>16639</v>
      </c>
    </row>
    <row r="1929" spans="1:5" x14ac:dyDescent="0.25">
      <c r="A1929">
        <v>1929</v>
      </c>
      <c r="B1929" s="1" t="s">
        <v>3711</v>
      </c>
      <c r="C1929" t="s">
        <v>12877</v>
      </c>
      <c r="D1929" t="s">
        <v>1560</v>
      </c>
      <c r="E1929" t="s">
        <v>16640</v>
      </c>
    </row>
    <row r="1930" spans="1:5" x14ac:dyDescent="0.25">
      <c r="A1930">
        <v>1930</v>
      </c>
      <c r="B1930" s="1" t="s">
        <v>3712</v>
      </c>
      <c r="C1930" t="s">
        <v>12878</v>
      </c>
      <c r="D1930" t="s">
        <v>3713</v>
      </c>
      <c r="E1930" t="s">
        <v>16641</v>
      </c>
    </row>
    <row r="1931" spans="1:5" x14ac:dyDescent="0.25">
      <c r="A1931">
        <v>1931</v>
      </c>
      <c r="B1931" s="1" t="s">
        <v>3714</v>
      </c>
      <c r="C1931" t="s">
        <v>12247</v>
      </c>
      <c r="D1931" t="s">
        <v>3715</v>
      </c>
      <c r="E1931" t="s">
        <v>16642</v>
      </c>
    </row>
    <row r="1932" spans="1:5" x14ac:dyDescent="0.25">
      <c r="A1932">
        <v>1932</v>
      </c>
      <c r="B1932" s="1" t="s">
        <v>3716</v>
      </c>
      <c r="C1932" t="s">
        <v>12879</v>
      </c>
      <c r="D1932" t="s">
        <v>3717</v>
      </c>
      <c r="E1932" t="s">
        <v>16643</v>
      </c>
    </row>
    <row r="1933" spans="1:5" x14ac:dyDescent="0.25">
      <c r="A1933">
        <v>1933</v>
      </c>
      <c r="B1933" s="1" t="s">
        <v>3718</v>
      </c>
      <c r="C1933" t="s">
        <v>12660</v>
      </c>
      <c r="D1933" t="s">
        <v>3719</v>
      </c>
      <c r="E1933" t="s">
        <v>16644</v>
      </c>
    </row>
    <row r="1934" spans="1:5" x14ac:dyDescent="0.25">
      <c r="A1934">
        <v>1934</v>
      </c>
      <c r="B1934" s="1" t="s">
        <v>3720</v>
      </c>
      <c r="C1934" t="s">
        <v>11862</v>
      </c>
      <c r="D1934" t="s">
        <v>1858</v>
      </c>
      <c r="E1934" t="s">
        <v>16645</v>
      </c>
    </row>
    <row r="1935" spans="1:5" x14ac:dyDescent="0.25">
      <c r="A1935">
        <v>1935</v>
      </c>
      <c r="B1935" s="1" t="s">
        <v>3721</v>
      </c>
      <c r="C1935" t="s">
        <v>12880</v>
      </c>
      <c r="D1935" t="s">
        <v>3722</v>
      </c>
      <c r="E1935" t="s">
        <v>16646</v>
      </c>
    </row>
    <row r="1936" spans="1:5" x14ac:dyDescent="0.25">
      <c r="A1936">
        <v>1936</v>
      </c>
      <c r="B1936" s="1" t="s">
        <v>3723</v>
      </c>
      <c r="C1936" t="s">
        <v>12881</v>
      </c>
      <c r="D1936" t="s">
        <v>3724</v>
      </c>
      <c r="E1936" t="s">
        <v>16647</v>
      </c>
    </row>
    <row r="1937" spans="1:5" x14ac:dyDescent="0.25">
      <c r="A1937">
        <v>1937</v>
      </c>
      <c r="B1937" s="1" t="s">
        <v>3725</v>
      </c>
      <c r="C1937" t="s">
        <v>12882</v>
      </c>
      <c r="D1937" t="s">
        <v>1273</v>
      </c>
      <c r="E1937" t="s">
        <v>16648</v>
      </c>
    </row>
    <row r="1938" spans="1:5" x14ac:dyDescent="0.25">
      <c r="A1938">
        <v>1938</v>
      </c>
      <c r="B1938" s="1" t="s">
        <v>3726</v>
      </c>
      <c r="C1938" t="s">
        <v>12883</v>
      </c>
      <c r="D1938" t="s">
        <v>831</v>
      </c>
      <c r="E1938" t="s">
        <v>16649</v>
      </c>
    </row>
    <row r="1939" spans="1:5" x14ac:dyDescent="0.25">
      <c r="A1939">
        <v>1939</v>
      </c>
      <c r="B1939" s="1" t="s">
        <v>3727</v>
      </c>
      <c r="C1939" t="s">
        <v>11650</v>
      </c>
      <c r="D1939" t="s">
        <v>3728</v>
      </c>
      <c r="E1939" t="s">
        <v>16650</v>
      </c>
    </row>
    <row r="1940" spans="1:5" x14ac:dyDescent="0.25">
      <c r="A1940">
        <v>1940</v>
      </c>
      <c r="B1940" s="1" t="s">
        <v>3729</v>
      </c>
      <c r="C1940" t="s">
        <v>11589</v>
      </c>
      <c r="D1940" t="s">
        <v>3730</v>
      </c>
      <c r="E1940" t="s">
        <v>16651</v>
      </c>
    </row>
    <row r="1941" spans="1:5" x14ac:dyDescent="0.25">
      <c r="A1941">
        <v>1941</v>
      </c>
      <c r="B1941" s="1" t="s">
        <v>3731</v>
      </c>
      <c r="C1941" t="s">
        <v>11808</v>
      </c>
      <c r="D1941" t="s">
        <v>3732</v>
      </c>
      <c r="E1941" t="s">
        <v>16652</v>
      </c>
    </row>
    <row r="1942" spans="1:5" x14ac:dyDescent="0.25">
      <c r="A1942">
        <v>1942</v>
      </c>
      <c r="B1942" s="1" t="s">
        <v>3733</v>
      </c>
      <c r="C1942" t="s">
        <v>12202</v>
      </c>
      <c r="D1942" t="s">
        <v>3734</v>
      </c>
      <c r="E1942" t="s">
        <v>16653</v>
      </c>
    </row>
    <row r="1943" spans="1:5" x14ac:dyDescent="0.25">
      <c r="A1943">
        <v>1943</v>
      </c>
      <c r="B1943" s="1" t="s">
        <v>3735</v>
      </c>
      <c r="C1943" t="s">
        <v>12884</v>
      </c>
      <c r="D1943" t="s">
        <v>3736</v>
      </c>
      <c r="E1943" t="s">
        <v>16654</v>
      </c>
    </row>
    <row r="1944" spans="1:5" x14ac:dyDescent="0.25">
      <c r="A1944">
        <v>1944</v>
      </c>
      <c r="B1944" s="1" t="s">
        <v>3737</v>
      </c>
      <c r="C1944" t="s">
        <v>11513</v>
      </c>
      <c r="D1944" t="s">
        <v>3738</v>
      </c>
      <c r="E1944" t="s">
        <v>16655</v>
      </c>
    </row>
    <row r="1945" spans="1:5" x14ac:dyDescent="0.25">
      <c r="A1945">
        <v>1945</v>
      </c>
      <c r="B1945" s="1" t="s">
        <v>3739</v>
      </c>
      <c r="C1945" t="s">
        <v>12885</v>
      </c>
      <c r="D1945" t="s">
        <v>3740</v>
      </c>
      <c r="E1945" t="s">
        <v>16656</v>
      </c>
    </row>
    <row r="1946" spans="1:5" x14ac:dyDescent="0.25">
      <c r="A1946">
        <v>1946</v>
      </c>
      <c r="B1946" s="1" t="s">
        <v>3741</v>
      </c>
      <c r="C1946" t="s">
        <v>11723</v>
      </c>
      <c r="D1946" t="s">
        <v>3742</v>
      </c>
      <c r="E1946" t="s">
        <v>16657</v>
      </c>
    </row>
    <row r="1947" spans="1:5" x14ac:dyDescent="0.25">
      <c r="A1947">
        <v>1947</v>
      </c>
      <c r="B1947" s="1" t="s">
        <v>3743</v>
      </c>
      <c r="C1947" t="s">
        <v>12886</v>
      </c>
      <c r="D1947" t="s">
        <v>3744</v>
      </c>
      <c r="E1947" t="s">
        <v>16658</v>
      </c>
    </row>
    <row r="1948" spans="1:5" x14ac:dyDescent="0.25">
      <c r="A1948">
        <v>1948</v>
      </c>
      <c r="B1948" s="1" t="s">
        <v>3745</v>
      </c>
      <c r="C1948" t="s">
        <v>12887</v>
      </c>
      <c r="D1948" t="s">
        <v>3746</v>
      </c>
      <c r="E1948" t="s">
        <v>16659</v>
      </c>
    </row>
    <row r="1949" spans="1:5" x14ac:dyDescent="0.25">
      <c r="A1949">
        <v>1949</v>
      </c>
      <c r="B1949" s="1" t="s">
        <v>3747</v>
      </c>
      <c r="C1949" t="s">
        <v>12888</v>
      </c>
      <c r="D1949" t="s">
        <v>3748</v>
      </c>
      <c r="E1949" t="s">
        <v>16660</v>
      </c>
    </row>
    <row r="1950" spans="1:5" x14ac:dyDescent="0.25">
      <c r="A1950">
        <v>1950</v>
      </c>
      <c r="B1950" s="1" t="s">
        <v>3749</v>
      </c>
      <c r="C1950" t="s">
        <v>12889</v>
      </c>
      <c r="D1950" t="s">
        <v>3750</v>
      </c>
      <c r="E1950" t="s">
        <v>16661</v>
      </c>
    </row>
    <row r="1951" spans="1:5" x14ac:dyDescent="0.25">
      <c r="A1951">
        <v>1951</v>
      </c>
      <c r="B1951" s="1" t="s">
        <v>3751</v>
      </c>
      <c r="C1951" t="s">
        <v>12890</v>
      </c>
      <c r="D1951" t="s">
        <v>3752</v>
      </c>
      <c r="E1951" t="s">
        <v>16662</v>
      </c>
    </row>
    <row r="1952" spans="1:5" x14ac:dyDescent="0.25">
      <c r="A1952">
        <v>1952</v>
      </c>
      <c r="B1952" s="1" t="s">
        <v>3753</v>
      </c>
      <c r="C1952" t="s">
        <v>11752</v>
      </c>
      <c r="D1952" t="s">
        <v>3754</v>
      </c>
      <c r="E1952" t="s">
        <v>16663</v>
      </c>
    </row>
    <row r="1953" spans="1:5" x14ac:dyDescent="0.25">
      <c r="A1953">
        <v>1953</v>
      </c>
      <c r="B1953" s="1" t="s">
        <v>3755</v>
      </c>
      <c r="C1953" t="s">
        <v>12891</v>
      </c>
      <c r="D1953" t="s">
        <v>3756</v>
      </c>
      <c r="E1953" t="s">
        <v>16664</v>
      </c>
    </row>
    <row r="1954" spans="1:5" x14ac:dyDescent="0.25">
      <c r="A1954">
        <v>1954</v>
      </c>
      <c r="B1954" s="1" t="s">
        <v>3757</v>
      </c>
      <c r="C1954" t="s">
        <v>11608</v>
      </c>
      <c r="D1954" t="s">
        <v>21</v>
      </c>
      <c r="E1954" t="s">
        <v>16665</v>
      </c>
    </row>
    <row r="1955" spans="1:5" x14ac:dyDescent="0.25">
      <c r="A1955">
        <v>1955</v>
      </c>
      <c r="B1955" s="1" t="s">
        <v>3758</v>
      </c>
      <c r="C1955" t="s">
        <v>12174</v>
      </c>
      <c r="D1955" t="s">
        <v>1823</v>
      </c>
      <c r="E1955" t="s">
        <v>16666</v>
      </c>
    </row>
    <row r="1956" spans="1:5" x14ac:dyDescent="0.25">
      <c r="A1956">
        <v>1956</v>
      </c>
      <c r="B1956" s="1" t="s">
        <v>3759</v>
      </c>
      <c r="C1956" t="s">
        <v>12158</v>
      </c>
      <c r="D1956" t="s">
        <v>3760</v>
      </c>
      <c r="E1956" t="s">
        <v>16667</v>
      </c>
    </row>
    <row r="1957" spans="1:5" x14ac:dyDescent="0.25">
      <c r="A1957">
        <v>1957</v>
      </c>
      <c r="B1957" s="1" t="s">
        <v>3761</v>
      </c>
      <c r="C1957" t="s">
        <v>11717</v>
      </c>
      <c r="D1957" t="s">
        <v>3762</v>
      </c>
      <c r="E1957" t="s">
        <v>16668</v>
      </c>
    </row>
    <row r="1958" spans="1:5" x14ac:dyDescent="0.25">
      <c r="A1958">
        <v>1958</v>
      </c>
      <c r="B1958" s="1" t="s">
        <v>3763</v>
      </c>
      <c r="C1958" t="s">
        <v>12892</v>
      </c>
      <c r="D1958" t="s">
        <v>3764</v>
      </c>
      <c r="E1958" t="s">
        <v>16669</v>
      </c>
    </row>
    <row r="1959" spans="1:5" x14ac:dyDescent="0.25">
      <c r="A1959">
        <v>1959</v>
      </c>
      <c r="B1959" s="1" t="s">
        <v>3765</v>
      </c>
      <c r="C1959" t="s">
        <v>11986</v>
      </c>
      <c r="D1959" t="s">
        <v>181</v>
      </c>
      <c r="E1959" t="s">
        <v>16670</v>
      </c>
    </row>
    <row r="1960" spans="1:5" x14ac:dyDescent="0.25">
      <c r="A1960">
        <v>1960</v>
      </c>
      <c r="B1960" s="1" t="s">
        <v>3766</v>
      </c>
      <c r="C1960" t="s">
        <v>12893</v>
      </c>
      <c r="D1960" t="s">
        <v>3767</v>
      </c>
      <c r="E1960" t="s">
        <v>16671</v>
      </c>
    </row>
    <row r="1961" spans="1:5" x14ac:dyDescent="0.25">
      <c r="A1961">
        <v>1961</v>
      </c>
      <c r="B1961" s="1" t="s">
        <v>3768</v>
      </c>
      <c r="C1961" t="s">
        <v>12383</v>
      </c>
      <c r="D1961" t="s">
        <v>3769</v>
      </c>
      <c r="E1961" t="s">
        <v>16672</v>
      </c>
    </row>
    <row r="1962" spans="1:5" x14ac:dyDescent="0.25">
      <c r="A1962">
        <v>1962</v>
      </c>
      <c r="B1962" s="1" t="s">
        <v>3770</v>
      </c>
      <c r="C1962" t="s">
        <v>11591</v>
      </c>
      <c r="D1962" t="s">
        <v>3771</v>
      </c>
      <c r="E1962" t="s">
        <v>16673</v>
      </c>
    </row>
    <row r="1963" spans="1:5" x14ac:dyDescent="0.25">
      <c r="A1963">
        <v>1963</v>
      </c>
      <c r="B1963" s="1" t="s">
        <v>3772</v>
      </c>
      <c r="C1963" t="s">
        <v>12894</v>
      </c>
      <c r="D1963" t="s">
        <v>3773</v>
      </c>
      <c r="E1963" t="s">
        <v>16674</v>
      </c>
    </row>
    <row r="1964" spans="1:5" x14ac:dyDescent="0.25">
      <c r="A1964">
        <v>1964</v>
      </c>
      <c r="B1964" s="1" t="s">
        <v>3774</v>
      </c>
      <c r="C1964" t="s">
        <v>12895</v>
      </c>
      <c r="D1964" t="s">
        <v>3775</v>
      </c>
      <c r="E1964" t="s">
        <v>16675</v>
      </c>
    </row>
    <row r="1965" spans="1:5" x14ac:dyDescent="0.25">
      <c r="A1965">
        <v>1965</v>
      </c>
      <c r="B1965" s="1" t="s">
        <v>3776</v>
      </c>
      <c r="C1965" t="s">
        <v>12462</v>
      </c>
      <c r="D1965" t="s">
        <v>3777</v>
      </c>
      <c r="E1965" t="s">
        <v>16676</v>
      </c>
    </row>
    <row r="1966" spans="1:5" x14ac:dyDescent="0.25">
      <c r="A1966">
        <v>1966</v>
      </c>
      <c r="B1966" s="1" t="s">
        <v>3778</v>
      </c>
      <c r="C1966" t="s">
        <v>12527</v>
      </c>
      <c r="D1966" t="s">
        <v>3779</v>
      </c>
      <c r="E1966" t="s">
        <v>16677</v>
      </c>
    </row>
    <row r="1967" spans="1:5" x14ac:dyDescent="0.25">
      <c r="A1967">
        <v>1967</v>
      </c>
      <c r="B1967" s="1" t="s">
        <v>3780</v>
      </c>
      <c r="C1967" t="s">
        <v>12468</v>
      </c>
      <c r="D1967" t="s">
        <v>3781</v>
      </c>
      <c r="E1967" t="s">
        <v>16678</v>
      </c>
    </row>
    <row r="1968" spans="1:5" x14ac:dyDescent="0.25">
      <c r="A1968">
        <v>1968</v>
      </c>
      <c r="B1968" s="1" t="s">
        <v>3782</v>
      </c>
      <c r="C1968" t="s">
        <v>12896</v>
      </c>
      <c r="D1968" t="s">
        <v>3783</v>
      </c>
      <c r="E1968" t="s">
        <v>16679</v>
      </c>
    </row>
    <row r="1969" spans="1:5" x14ac:dyDescent="0.25">
      <c r="A1969">
        <v>1969</v>
      </c>
      <c r="B1969" s="1" t="s">
        <v>3784</v>
      </c>
      <c r="C1969" t="s">
        <v>11772</v>
      </c>
      <c r="D1969" t="s">
        <v>3785</v>
      </c>
      <c r="E1969" t="s">
        <v>16680</v>
      </c>
    </row>
    <row r="1970" spans="1:5" x14ac:dyDescent="0.25">
      <c r="A1970">
        <v>1970</v>
      </c>
      <c r="B1970" s="1" t="s">
        <v>3786</v>
      </c>
      <c r="C1970" t="s">
        <v>12897</v>
      </c>
      <c r="D1970" t="s">
        <v>3787</v>
      </c>
      <c r="E1970" t="s">
        <v>16681</v>
      </c>
    </row>
    <row r="1971" spans="1:5" x14ac:dyDescent="0.25">
      <c r="A1971">
        <v>1971</v>
      </c>
      <c r="B1971" s="1" t="s">
        <v>3788</v>
      </c>
      <c r="C1971" t="s">
        <v>12898</v>
      </c>
      <c r="D1971" t="s">
        <v>969</v>
      </c>
      <c r="E1971" t="s">
        <v>16682</v>
      </c>
    </row>
    <row r="1972" spans="1:5" x14ac:dyDescent="0.25">
      <c r="A1972">
        <v>1972</v>
      </c>
      <c r="B1972" s="1" t="s">
        <v>3789</v>
      </c>
      <c r="C1972" t="s">
        <v>12899</v>
      </c>
      <c r="D1972" t="s">
        <v>3790</v>
      </c>
      <c r="E1972" t="s">
        <v>16683</v>
      </c>
    </row>
    <row r="1973" spans="1:5" x14ac:dyDescent="0.25">
      <c r="A1973">
        <v>1973</v>
      </c>
      <c r="B1973" s="1" t="s">
        <v>3791</v>
      </c>
      <c r="C1973" t="s">
        <v>11658</v>
      </c>
      <c r="D1973" t="s">
        <v>3792</v>
      </c>
      <c r="E1973" t="s">
        <v>16684</v>
      </c>
    </row>
    <row r="1974" spans="1:5" x14ac:dyDescent="0.25">
      <c r="A1974">
        <v>1974</v>
      </c>
      <c r="B1974" s="1" t="s">
        <v>3793</v>
      </c>
      <c r="C1974" t="s">
        <v>12900</v>
      </c>
      <c r="D1974" t="s">
        <v>3794</v>
      </c>
      <c r="E1974" t="s">
        <v>16685</v>
      </c>
    </row>
    <row r="1975" spans="1:5" x14ac:dyDescent="0.25">
      <c r="A1975">
        <v>1975</v>
      </c>
      <c r="B1975" s="1" t="s">
        <v>3795</v>
      </c>
      <c r="C1975" t="s">
        <v>12901</v>
      </c>
      <c r="D1975" t="s">
        <v>3796</v>
      </c>
      <c r="E1975" t="s">
        <v>16686</v>
      </c>
    </row>
    <row r="1976" spans="1:5" x14ac:dyDescent="0.25">
      <c r="A1976">
        <v>1976</v>
      </c>
      <c r="B1976" s="1" t="s">
        <v>3797</v>
      </c>
      <c r="C1976" t="s">
        <v>12902</v>
      </c>
      <c r="D1976" t="s">
        <v>3798</v>
      </c>
      <c r="E1976" t="s">
        <v>16687</v>
      </c>
    </row>
    <row r="1977" spans="1:5" x14ac:dyDescent="0.25">
      <c r="A1977">
        <v>1977</v>
      </c>
      <c r="B1977" s="1" t="s">
        <v>3799</v>
      </c>
      <c r="C1977" t="s">
        <v>12903</v>
      </c>
      <c r="D1977" t="s">
        <v>3249</v>
      </c>
      <c r="E1977" t="s">
        <v>16688</v>
      </c>
    </row>
    <row r="1978" spans="1:5" x14ac:dyDescent="0.25">
      <c r="A1978">
        <v>1978</v>
      </c>
      <c r="B1978" s="1" t="s">
        <v>3800</v>
      </c>
      <c r="C1978" t="s">
        <v>12904</v>
      </c>
      <c r="D1978" t="s">
        <v>3801</v>
      </c>
      <c r="E1978" t="s">
        <v>16689</v>
      </c>
    </row>
    <row r="1979" spans="1:5" x14ac:dyDescent="0.25">
      <c r="A1979">
        <v>1979</v>
      </c>
      <c r="B1979" s="1" t="s">
        <v>3802</v>
      </c>
      <c r="C1979" t="s">
        <v>12689</v>
      </c>
      <c r="D1979" t="s">
        <v>3803</v>
      </c>
      <c r="E1979" t="s">
        <v>16690</v>
      </c>
    </row>
    <row r="1980" spans="1:5" x14ac:dyDescent="0.25">
      <c r="A1980">
        <v>1980</v>
      </c>
      <c r="B1980" s="1" t="s">
        <v>3804</v>
      </c>
      <c r="C1980" t="s">
        <v>12905</v>
      </c>
      <c r="D1980" t="s">
        <v>3805</v>
      </c>
      <c r="E1980" t="s">
        <v>16691</v>
      </c>
    </row>
    <row r="1981" spans="1:5" x14ac:dyDescent="0.25">
      <c r="A1981">
        <v>1981</v>
      </c>
      <c r="B1981" s="1" t="s">
        <v>3806</v>
      </c>
      <c r="C1981" t="s">
        <v>11684</v>
      </c>
      <c r="D1981" t="s">
        <v>3807</v>
      </c>
      <c r="E1981" t="s">
        <v>16692</v>
      </c>
    </row>
    <row r="1982" spans="1:5" x14ac:dyDescent="0.25">
      <c r="A1982">
        <v>1982</v>
      </c>
      <c r="B1982" s="1" t="s">
        <v>3808</v>
      </c>
      <c r="C1982" t="s">
        <v>12145</v>
      </c>
      <c r="D1982" t="s">
        <v>3809</v>
      </c>
      <c r="E1982" t="s">
        <v>16693</v>
      </c>
    </row>
    <row r="1983" spans="1:5" x14ac:dyDescent="0.25">
      <c r="A1983">
        <v>1983</v>
      </c>
      <c r="B1983" s="1" t="s">
        <v>3810</v>
      </c>
      <c r="C1983" t="s">
        <v>12906</v>
      </c>
      <c r="D1983" t="s">
        <v>3811</v>
      </c>
      <c r="E1983" t="s">
        <v>16694</v>
      </c>
    </row>
    <row r="1984" spans="1:5" x14ac:dyDescent="0.25">
      <c r="A1984">
        <v>1984</v>
      </c>
      <c r="B1984" s="1" t="s">
        <v>3812</v>
      </c>
      <c r="C1984" t="s">
        <v>12907</v>
      </c>
      <c r="D1984" t="s">
        <v>3813</v>
      </c>
      <c r="E1984" t="s">
        <v>16695</v>
      </c>
    </row>
    <row r="1985" spans="1:5" x14ac:dyDescent="0.25">
      <c r="A1985">
        <v>1985</v>
      </c>
      <c r="B1985" s="1" t="s">
        <v>3814</v>
      </c>
      <c r="C1985" t="s">
        <v>12908</v>
      </c>
      <c r="D1985" t="s">
        <v>3815</v>
      </c>
      <c r="E1985" t="s">
        <v>16696</v>
      </c>
    </row>
    <row r="1986" spans="1:5" x14ac:dyDescent="0.25">
      <c r="A1986">
        <v>1986</v>
      </c>
      <c r="B1986" s="1" t="s">
        <v>3816</v>
      </c>
      <c r="C1986" t="s">
        <v>12051</v>
      </c>
      <c r="D1986" t="s">
        <v>3817</v>
      </c>
      <c r="E1986" t="s">
        <v>16697</v>
      </c>
    </row>
    <row r="1987" spans="1:5" x14ac:dyDescent="0.25">
      <c r="A1987">
        <v>1987</v>
      </c>
      <c r="B1987" s="1" t="s">
        <v>3818</v>
      </c>
      <c r="C1987" t="s">
        <v>12383</v>
      </c>
      <c r="D1987" t="s">
        <v>3819</v>
      </c>
      <c r="E1987" t="s">
        <v>16698</v>
      </c>
    </row>
    <row r="1988" spans="1:5" x14ac:dyDescent="0.25">
      <c r="A1988">
        <v>1988</v>
      </c>
      <c r="B1988" s="1" t="s">
        <v>3820</v>
      </c>
      <c r="C1988" t="s">
        <v>11767</v>
      </c>
      <c r="D1988" t="s">
        <v>3821</v>
      </c>
      <c r="E1988" t="s">
        <v>16699</v>
      </c>
    </row>
    <row r="1989" spans="1:5" x14ac:dyDescent="0.25">
      <c r="A1989">
        <v>1989</v>
      </c>
      <c r="B1989" s="1" t="s">
        <v>3822</v>
      </c>
      <c r="C1989" t="s">
        <v>12909</v>
      </c>
      <c r="D1989" t="s">
        <v>3823</v>
      </c>
      <c r="E1989" t="s">
        <v>16700</v>
      </c>
    </row>
    <row r="1990" spans="1:5" x14ac:dyDescent="0.25">
      <c r="A1990">
        <v>1990</v>
      </c>
      <c r="B1990" s="1" t="s">
        <v>3824</v>
      </c>
      <c r="C1990" t="s">
        <v>11976</v>
      </c>
      <c r="D1990" t="s">
        <v>3825</v>
      </c>
      <c r="E1990" t="s">
        <v>16701</v>
      </c>
    </row>
    <row r="1991" spans="1:5" x14ac:dyDescent="0.25">
      <c r="A1991">
        <v>1991</v>
      </c>
      <c r="B1991" s="1" t="s">
        <v>3826</v>
      </c>
      <c r="C1991" t="s">
        <v>12910</v>
      </c>
      <c r="D1991" t="s">
        <v>831</v>
      </c>
      <c r="E1991" t="s">
        <v>16702</v>
      </c>
    </row>
    <row r="1992" spans="1:5" x14ac:dyDescent="0.25">
      <c r="A1992">
        <v>1992</v>
      </c>
      <c r="B1992" s="1" t="s">
        <v>3827</v>
      </c>
      <c r="C1992" t="s">
        <v>12911</v>
      </c>
      <c r="D1992" t="s">
        <v>3828</v>
      </c>
      <c r="E1992" t="s">
        <v>16703</v>
      </c>
    </row>
    <row r="1993" spans="1:5" x14ac:dyDescent="0.25">
      <c r="A1993">
        <v>1993</v>
      </c>
      <c r="B1993" s="1" t="s">
        <v>3829</v>
      </c>
      <c r="C1993" t="s">
        <v>12912</v>
      </c>
      <c r="D1993" t="s">
        <v>3830</v>
      </c>
      <c r="E1993" t="s">
        <v>16704</v>
      </c>
    </row>
    <row r="1994" spans="1:5" x14ac:dyDescent="0.25">
      <c r="A1994">
        <v>1994</v>
      </c>
      <c r="B1994" s="1" t="s">
        <v>3831</v>
      </c>
      <c r="C1994" t="s">
        <v>12913</v>
      </c>
      <c r="D1994" t="s">
        <v>3832</v>
      </c>
      <c r="E1994" t="s">
        <v>16705</v>
      </c>
    </row>
    <row r="1995" spans="1:5" x14ac:dyDescent="0.25">
      <c r="A1995">
        <v>1995</v>
      </c>
      <c r="B1995" s="1" t="s">
        <v>3833</v>
      </c>
      <c r="C1995" t="s">
        <v>12914</v>
      </c>
      <c r="D1995" t="s">
        <v>3834</v>
      </c>
      <c r="E1995" t="s">
        <v>16706</v>
      </c>
    </row>
    <row r="1996" spans="1:5" x14ac:dyDescent="0.25">
      <c r="A1996">
        <v>1996</v>
      </c>
      <c r="B1996" s="1" t="s">
        <v>3835</v>
      </c>
      <c r="C1996" t="s">
        <v>12250</v>
      </c>
      <c r="D1996" t="s">
        <v>3836</v>
      </c>
      <c r="E1996" t="s">
        <v>16707</v>
      </c>
    </row>
    <row r="1997" spans="1:5" x14ac:dyDescent="0.25">
      <c r="A1997">
        <v>1997</v>
      </c>
      <c r="B1997" s="1" t="s">
        <v>3837</v>
      </c>
      <c r="C1997" t="s">
        <v>12915</v>
      </c>
      <c r="D1997" t="s">
        <v>2097</v>
      </c>
      <c r="E1997" t="s">
        <v>16708</v>
      </c>
    </row>
    <row r="1998" spans="1:5" x14ac:dyDescent="0.25">
      <c r="A1998">
        <v>1998</v>
      </c>
      <c r="B1998" s="1" t="s">
        <v>3838</v>
      </c>
      <c r="C1998" t="s">
        <v>12916</v>
      </c>
      <c r="D1998" t="s">
        <v>3839</v>
      </c>
      <c r="E1998" t="s">
        <v>20968</v>
      </c>
    </row>
    <row r="1999" spans="1:5" x14ac:dyDescent="0.25">
      <c r="A1999">
        <v>1999</v>
      </c>
      <c r="B1999" s="1" t="s">
        <v>3840</v>
      </c>
      <c r="C1999" t="s">
        <v>12401</v>
      </c>
      <c r="D1999" t="s">
        <v>3841</v>
      </c>
      <c r="E1999" t="s">
        <v>16710</v>
      </c>
    </row>
    <row r="2000" spans="1:5" x14ac:dyDescent="0.25">
      <c r="A2000">
        <v>2000</v>
      </c>
      <c r="B2000" s="1" t="s">
        <v>3842</v>
      </c>
      <c r="C2000" t="s">
        <v>12069</v>
      </c>
      <c r="D2000" t="s">
        <v>3843</v>
      </c>
      <c r="E2000" t="s">
        <v>16711</v>
      </c>
    </row>
    <row r="2001" spans="1:5" x14ac:dyDescent="0.25">
      <c r="A2001">
        <v>2001</v>
      </c>
      <c r="B2001" s="1" t="s">
        <v>3844</v>
      </c>
      <c r="C2001" t="s">
        <v>12307</v>
      </c>
      <c r="D2001" t="s">
        <v>3845</v>
      </c>
      <c r="E2001" t="s">
        <v>16712</v>
      </c>
    </row>
    <row r="2002" spans="1:5" x14ac:dyDescent="0.25">
      <c r="A2002">
        <v>2002</v>
      </c>
      <c r="B2002" s="1" t="s">
        <v>3846</v>
      </c>
      <c r="C2002" t="s">
        <v>11794</v>
      </c>
      <c r="D2002" t="s">
        <v>3847</v>
      </c>
      <c r="E2002" t="s">
        <v>16713</v>
      </c>
    </row>
    <row r="2003" spans="1:5" x14ac:dyDescent="0.25">
      <c r="A2003">
        <v>2003</v>
      </c>
      <c r="B2003" s="1" t="s">
        <v>3848</v>
      </c>
      <c r="C2003" t="s">
        <v>12563</v>
      </c>
      <c r="D2003" t="s">
        <v>3849</v>
      </c>
      <c r="E2003" t="s">
        <v>16714</v>
      </c>
    </row>
    <row r="2004" spans="1:5" x14ac:dyDescent="0.25">
      <c r="A2004">
        <v>2004</v>
      </c>
      <c r="B2004" s="1" t="s">
        <v>3850</v>
      </c>
      <c r="C2004" t="s">
        <v>12917</v>
      </c>
      <c r="D2004" t="s">
        <v>3851</v>
      </c>
      <c r="E2004" t="s">
        <v>16715</v>
      </c>
    </row>
    <row r="2005" spans="1:5" x14ac:dyDescent="0.25">
      <c r="A2005">
        <v>2005</v>
      </c>
      <c r="B2005" s="1" t="s">
        <v>3852</v>
      </c>
      <c r="C2005" t="s">
        <v>12918</v>
      </c>
      <c r="D2005" t="s">
        <v>3853</v>
      </c>
      <c r="E2005" t="s">
        <v>16716</v>
      </c>
    </row>
    <row r="2006" spans="1:5" x14ac:dyDescent="0.25">
      <c r="A2006">
        <v>2006</v>
      </c>
      <c r="B2006" s="1" t="s">
        <v>3854</v>
      </c>
      <c r="C2006" t="s">
        <v>11622</v>
      </c>
      <c r="D2006" t="s">
        <v>3855</v>
      </c>
      <c r="E2006" t="s">
        <v>16717</v>
      </c>
    </row>
    <row r="2007" spans="1:5" x14ac:dyDescent="0.25">
      <c r="A2007">
        <v>2007</v>
      </c>
      <c r="B2007" s="1" t="s">
        <v>3856</v>
      </c>
      <c r="C2007" t="s">
        <v>12919</v>
      </c>
      <c r="D2007" t="s">
        <v>3857</v>
      </c>
      <c r="E2007" t="s">
        <v>16718</v>
      </c>
    </row>
    <row r="2008" spans="1:5" x14ac:dyDescent="0.25">
      <c r="A2008">
        <v>2008</v>
      </c>
      <c r="B2008" s="1" t="s">
        <v>3858</v>
      </c>
      <c r="C2008" t="s">
        <v>12920</v>
      </c>
      <c r="D2008" t="s">
        <v>3859</v>
      </c>
      <c r="E2008" t="s">
        <v>16719</v>
      </c>
    </row>
    <row r="2009" spans="1:5" x14ac:dyDescent="0.25">
      <c r="A2009">
        <v>2009</v>
      </c>
      <c r="B2009" s="1" t="s">
        <v>3860</v>
      </c>
      <c r="C2009" t="s">
        <v>12921</v>
      </c>
      <c r="D2009" t="s">
        <v>3861</v>
      </c>
      <c r="E2009" t="s">
        <v>16720</v>
      </c>
    </row>
    <row r="2010" spans="1:5" x14ac:dyDescent="0.25">
      <c r="A2010">
        <v>2010</v>
      </c>
      <c r="B2010" s="1" t="s">
        <v>3862</v>
      </c>
      <c r="C2010" t="s">
        <v>12105</v>
      </c>
      <c r="D2010" t="s">
        <v>3863</v>
      </c>
      <c r="E2010" t="s">
        <v>16721</v>
      </c>
    </row>
    <row r="2011" spans="1:5" x14ac:dyDescent="0.25">
      <c r="A2011">
        <v>2011</v>
      </c>
      <c r="B2011" s="1" t="s">
        <v>3864</v>
      </c>
      <c r="C2011" t="s">
        <v>12922</v>
      </c>
      <c r="D2011" t="s">
        <v>3865</v>
      </c>
      <c r="E2011" t="s">
        <v>16722</v>
      </c>
    </row>
    <row r="2012" spans="1:5" x14ac:dyDescent="0.25">
      <c r="A2012">
        <v>2012</v>
      </c>
      <c r="B2012" s="1" t="s">
        <v>3866</v>
      </c>
      <c r="C2012" t="s">
        <v>12020</v>
      </c>
      <c r="D2012" t="s">
        <v>3867</v>
      </c>
      <c r="E2012" t="s">
        <v>16723</v>
      </c>
    </row>
    <row r="2013" spans="1:5" x14ac:dyDescent="0.25">
      <c r="A2013">
        <v>2013</v>
      </c>
      <c r="B2013" s="1" t="s">
        <v>3868</v>
      </c>
      <c r="C2013" t="s">
        <v>12923</v>
      </c>
      <c r="D2013" t="s">
        <v>3869</v>
      </c>
      <c r="E2013" t="s">
        <v>16724</v>
      </c>
    </row>
    <row r="2014" spans="1:5" x14ac:dyDescent="0.25">
      <c r="A2014">
        <v>2014</v>
      </c>
      <c r="B2014" s="1" t="s">
        <v>3870</v>
      </c>
      <c r="C2014" t="s">
        <v>12924</v>
      </c>
      <c r="D2014" t="s">
        <v>3871</v>
      </c>
      <c r="E2014" t="s">
        <v>16725</v>
      </c>
    </row>
    <row r="2015" spans="1:5" x14ac:dyDescent="0.25">
      <c r="A2015">
        <v>2015</v>
      </c>
      <c r="B2015" s="1" t="s">
        <v>3872</v>
      </c>
      <c r="C2015" t="s">
        <v>12925</v>
      </c>
      <c r="D2015" t="s">
        <v>1498</v>
      </c>
      <c r="E2015" t="s">
        <v>16726</v>
      </c>
    </row>
    <row r="2016" spans="1:5" x14ac:dyDescent="0.25">
      <c r="A2016">
        <v>2016</v>
      </c>
      <c r="B2016" s="1" t="s">
        <v>3873</v>
      </c>
      <c r="C2016" t="s">
        <v>11754</v>
      </c>
      <c r="D2016" t="s">
        <v>3458</v>
      </c>
      <c r="E2016" t="s">
        <v>16727</v>
      </c>
    </row>
    <row r="2017" spans="1:5" x14ac:dyDescent="0.25">
      <c r="A2017">
        <v>2017</v>
      </c>
      <c r="B2017" s="1" t="s">
        <v>3874</v>
      </c>
      <c r="C2017" t="s">
        <v>11828</v>
      </c>
      <c r="D2017" t="s">
        <v>3875</v>
      </c>
      <c r="E2017" t="s">
        <v>16728</v>
      </c>
    </row>
    <row r="2018" spans="1:5" x14ac:dyDescent="0.25">
      <c r="A2018">
        <v>2018</v>
      </c>
      <c r="B2018" s="1" t="s">
        <v>3876</v>
      </c>
      <c r="C2018" t="s">
        <v>12926</v>
      </c>
      <c r="D2018" t="s">
        <v>3877</v>
      </c>
      <c r="E2018" t="s">
        <v>16729</v>
      </c>
    </row>
    <row r="2019" spans="1:5" x14ac:dyDescent="0.25">
      <c r="A2019">
        <v>2019</v>
      </c>
      <c r="B2019" s="1" t="s">
        <v>3878</v>
      </c>
      <c r="C2019" t="s">
        <v>11562</v>
      </c>
      <c r="D2019" t="s">
        <v>3879</v>
      </c>
      <c r="E2019" t="s">
        <v>16730</v>
      </c>
    </row>
    <row r="2020" spans="1:5" x14ac:dyDescent="0.25">
      <c r="A2020">
        <v>2020</v>
      </c>
      <c r="B2020" s="1" t="s">
        <v>3880</v>
      </c>
      <c r="C2020" t="s">
        <v>12236</v>
      </c>
      <c r="D2020" t="s">
        <v>3881</v>
      </c>
      <c r="E2020" t="s">
        <v>16731</v>
      </c>
    </row>
    <row r="2021" spans="1:5" x14ac:dyDescent="0.25">
      <c r="A2021">
        <v>2021</v>
      </c>
      <c r="B2021" s="1" t="s">
        <v>3882</v>
      </c>
      <c r="C2021" t="s">
        <v>12927</v>
      </c>
      <c r="D2021" t="s">
        <v>1881</v>
      </c>
      <c r="E2021" t="s">
        <v>16732</v>
      </c>
    </row>
    <row r="2022" spans="1:5" x14ac:dyDescent="0.25">
      <c r="A2022">
        <v>2022</v>
      </c>
      <c r="B2022" s="1" t="s">
        <v>3883</v>
      </c>
      <c r="C2022" t="s">
        <v>12928</v>
      </c>
      <c r="D2022" t="s">
        <v>3884</v>
      </c>
      <c r="E2022" t="s">
        <v>16733</v>
      </c>
    </row>
    <row r="2023" spans="1:5" x14ac:dyDescent="0.25">
      <c r="A2023">
        <v>2023</v>
      </c>
      <c r="B2023" s="1" t="s">
        <v>3885</v>
      </c>
      <c r="C2023" t="s">
        <v>12929</v>
      </c>
      <c r="D2023" t="s">
        <v>3364</v>
      </c>
      <c r="E2023" t="s">
        <v>16734</v>
      </c>
    </row>
    <row r="2024" spans="1:5" x14ac:dyDescent="0.25">
      <c r="A2024">
        <v>2024</v>
      </c>
      <c r="B2024" s="1" t="s">
        <v>3886</v>
      </c>
      <c r="C2024" t="s">
        <v>12391</v>
      </c>
      <c r="D2024" t="s">
        <v>3887</v>
      </c>
      <c r="E2024" t="s">
        <v>16735</v>
      </c>
    </row>
    <row r="2025" spans="1:5" x14ac:dyDescent="0.25">
      <c r="A2025">
        <v>2025</v>
      </c>
      <c r="B2025" s="1" t="s">
        <v>3888</v>
      </c>
      <c r="C2025" t="s">
        <v>12930</v>
      </c>
      <c r="D2025" t="s">
        <v>3889</v>
      </c>
      <c r="E2025" t="s">
        <v>16736</v>
      </c>
    </row>
    <row r="2026" spans="1:5" x14ac:dyDescent="0.25">
      <c r="A2026">
        <v>2026</v>
      </c>
      <c r="B2026" s="1" t="s">
        <v>3890</v>
      </c>
      <c r="C2026" t="s">
        <v>12931</v>
      </c>
      <c r="D2026" t="s">
        <v>3891</v>
      </c>
      <c r="E2026" t="s">
        <v>16737</v>
      </c>
    </row>
    <row r="2027" spans="1:5" x14ac:dyDescent="0.25">
      <c r="A2027">
        <v>2027</v>
      </c>
      <c r="B2027" s="1" t="s">
        <v>3892</v>
      </c>
      <c r="C2027" t="s">
        <v>12932</v>
      </c>
      <c r="D2027" t="s">
        <v>730</v>
      </c>
      <c r="E2027" t="s">
        <v>16738</v>
      </c>
    </row>
    <row r="2028" spans="1:5" x14ac:dyDescent="0.25">
      <c r="A2028">
        <v>2028</v>
      </c>
      <c r="B2028" s="1" t="s">
        <v>3893</v>
      </c>
      <c r="C2028" t="s">
        <v>12933</v>
      </c>
      <c r="D2028" t="s">
        <v>3894</v>
      </c>
      <c r="E2028" t="s">
        <v>16739</v>
      </c>
    </row>
    <row r="2029" spans="1:5" x14ac:dyDescent="0.25">
      <c r="A2029">
        <v>2029</v>
      </c>
      <c r="B2029" s="1" t="s">
        <v>3895</v>
      </c>
      <c r="C2029" t="s">
        <v>12934</v>
      </c>
      <c r="D2029" t="s">
        <v>3896</v>
      </c>
      <c r="E2029" t="s">
        <v>16740</v>
      </c>
    </row>
    <row r="2030" spans="1:5" x14ac:dyDescent="0.25">
      <c r="A2030">
        <v>2030</v>
      </c>
      <c r="B2030" s="1" t="s">
        <v>3897</v>
      </c>
      <c r="C2030" t="s">
        <v>11611</v>
      </c>
      <c r="D2030" t="s">
        <v>3898</v>
      </c>
      <c r="E2030" t="s">
        <v>16741</v>
      </c>
    </row>
    <row r="2031" spans="1:5" x14ac:dyDescent="0.25">
      <c r="A2031">
        <v>2031</v>
      </c>
      <c r="B2031" s="1" t="s">
        <v>3899</v>
      </c>
      <c r="C2031" t="s">
        <v>11675</v>
      </c>
      <c r="D2031" t="s">
        <v>3900</v>
      </c>
      <c r="E2031" t="s">
        <v>16742</v>
      </c>
    </row>
    <row r="2032" spans="1:5" x14ac:dyDescent="0.25">
      <c r="A2032">
        <v>2032</v>
      </c>
      <c r="B2032" s="1" t="s">
        <v>3901</v>
      </c>
      <c r="C2032" t="s">
        <v>12935</v>
      </c>
      <c r="D2032" t="s">
        <v>2383</v>
      </c>
      <c r="E2032" t="s">
        <v>16743</v>
      </c>
    </row>
    <row r="2033" spans="1:5" x14ac:dyDescent="0.25">
      <c r="A2033">
        <v>2033</v>
      </c>
      <c r="B2033" s="1" t="s">
        <v>3902</v>
      </c>
      <c r="C2033" t="s">
        <v>12936</v>
      </c>
      <c r="D2033" t="s">
        <v>3903</v>
      </c>
      <c r="E2033" t="s">
        <v>16744</v>
      </c>
    </row>
    <row r="2034" spans="1:5" x14ac:dyDescent="0.25">
      <c r="A2034">
        <v>2034</v>
      </c>
      <c r="B2034" s="1" t="s">
        <v>3904</v>
      </c>
      <c r="C2034" t="s">
        <v>12690</v>
      </c>
      <c r="D2034" t="s">
        <v>3905</v>
      </c>
      <c r="E2034" t="s">
        <v>16745</v>
      </c>
    </row>
    <row r="2035" spans="1:5" x14ac:dyDescent="0.25">
      <c r="A2035">
        <v>2035</v>
      </c>
      <c r="B2035" s="1" t="s">
        <v>3906</v>
      </c>
      <c r="C2035" t="s">
        <v>11833</v>
      </c>
      <c r="D2035" t="s">
        <v>3907</v>
      </c>
      <c r="E2035" t="s">
        <v>16746</v>
      </c>
    </row>
    <row r="2036" spans="1:5" x14ac:dyDescent="0.25">
      <c r="A2036">
        <v>2036</v>
      </c>
      <c r="B2036" s="1" t="s">
        <v>3908</v>
      </c>
      <c r="C2036" t="s">
        <v>11952</v>
      </c>
      <c r="D2036" t="s">
        <v>3909</v>
      </c>
      <c r="E2036" t="s">
        <v>16747</v>
      </c>
    </row>
    <row r="2037" spans="1:5" x14ac:dyDescent="0.25">
      <c r="A2037">
        <v>2037</v>
      </c>
      <c r="B2037" s="1" t="s">
        <v>3910</v>
      </c>
      <c r="C2037" t="s">
        <v>12937</v>
      </c>
      <c r="D2037" t="s">
        <v>3911</v>
      </c>
      <c r="E2037" t="s">
        <v>16748</v>
      </c>
    </row>
    <row r="2038" spans="1:5" x14ac:dyDescent="0.25">
      <c r="A2038">
        <v>2038</v>
      </c>
      <c r="B2038" s="1" t="s">
        <v>3912</v>
      </c>
      <c r="C2038" t="s">
        <v>12938</v>
      </c>
      <c r="D2038" t="s">
        <v>3913</v>
      </c>
      <c r="E2038" t="s">
        <v>16749</v>
      </c>
    </row>
    <row r="2039" spans="1:5" x14ac:dyDescent="0.25">
      <c r="A2039">
        <v>2039</v>
      </c>
      <c r="B2039" s="1" t="s">
        <v>3914</v>
      </c>
      <c r="C2039" t="s">
        <v>12479</v>
      </c>
      <c r="D2039" t="s">
        <v>3915</v>
      </c>
      <c r="E2039" t="s">
        <v>16750</v>
      </c>
    </row>
    <row r="2040" spans="1:5" x14ac:dyDescent="0.25">
      <c r="A2040">
        <v>2040</v>
      </c>
      <c r="B2040" s="1" t="s">
        <v>3916</v>
      </c>
      <c r="C2040" t="s">
        <v>11546</v>
      </c>
      <c r="D2040" t="s">
        <v>3917</v>
      </c>
      <c r="E2040" t="s">
        <v>16751</v>
      </c>
    </row>
    <row r="2041" spans="1:5" x14ac:dyDescent="0.25">
      <c r="A2041">
        <v>2041</v>
      </c>
      <c r="B2041" s="1" t="s">
        <v>3918</v>
      </c>
      <c r="C2041" t="s">
        <v>12939</v>
      </c>
      <c r="D2041" t="s">
        <v>3919</v>
      </c>
      <c r="E2041" t="s">
        <v>16752</v>
      </c>
    </row>
    <row r="2042" spans="1:5" x14ac:dyDescent="0.25">
      <c r="A2042">
        <v>2042</v>
      </c>
      <c r="B2042" s="1" t="s">
        <v>3920</v>
      </c>
      <c r="C2042" t="s">
        <v>12053</v>
      </c>
      <c r="D2042" t="s">
        <v>3921</v>
      </c>
      <c r="E2042" t="s">
        <v>16753</v>
      </c>
    </row>
    <row r="2043" spans="1:5" x14ac:dyDescent="0.25">
      <c r="A2043">
        <v>2043</v>
      </c>
      <c r="B2043" s="1" t="s">
        <v>3922</v>
      </c>
      <c r="C2043" t="s">
        <v>12940</v>
      </c>
      <c r="D2043" t="s">
        <v>3923</v>
      </c>
      <c r="E2043" t="s">
        <v>16754</v>
      </c>
    </row>
    <row r="2044" spans="1:5" x14ac:dyDescent="0.25">
      <c r="A2044">
        <v>2044</v>
      </c>
      <c r="B2044" s="1" t="s">
        <v>3924</v>
      </c>
      <c r="C2044" t="s">
        <v>12941</v>
      </c>
      <c r="D2044" t="s">
        <v>3925</v>
      </c>
      <c r="E2044" t="s">
        <v>16755</v>
      </c>
    </row>
    <row r="2045" spans="1:5" x14ac:dyDescent="0.25">
      <c r="A2045">
        <v>2045</v>
      </c>
      <c r="B2045" s="1" t="s">
        <v>3926</v>
      </c>
      <c r="C2045" t="s">
        <v>12942</v>
      </c>
      <c r="D2045" t="s">
        <v>3927</v>
      </c>
      <c r="E2045" t="s">
        <v>16756</v>
      </c>
    </row>
    <row r="2046" spans="1:5" x14ac:dyDescent="0.25">
      <c r="A2046">
        <v>2046</v>
      </c>
      <c r="B2046" s="1" t="s">
        <v>3928</v>
      </c>
      <c r="C2046" t="s">
        <v>12943</v>
      </c>
      <c r="D2046" t="s">
        <v>3929</v>
      </c>
      <c r="E2046" t="s">
        <v>16757</v>
      </c>
    </row>
    <row r="2047" spans="1:5" x14ac:dyDescent="0.25">
      <c r="A2047">
        <v>2047</v>
      </c>
      <c r="B2047" s="1" t="s">
        <v>3930</v>
      </c>
      <c r="C2047" t="s">
        <v>12016</v>
      </c>
      <c r="D2047" t="s">
        <v>3931</v>
      </c>
      <c r="E2047" t="s">
        <v>16758</v>
      </c>
    </row>
    <row r="2048" spans="1:5" x14ac:dyDescent="0.25">
      <c r="A2048">
        <v>2048</v>
      </c>
      <c r="B2048" s="1" t="s">
        <v>3932</v>
      </c>
      <c r="C2048" t="s">
        <v>12181</v>
      </c>
      <c r="D2048" t="s">
        <v>3933</v>
      </c>
      <c r="E2048" t="s">
        <v>16759</v>
      </c>
    </row>
    <row r="2049" spans="1:5" x14ac:dyDescent="0.25">
      <c r="A2049">
        <v>2049</v>
      </c>
      <c r="B2049" s="1" t="s">
        <v>3934</v>
      </c>
      <c r="C2049" t="s">
        <v>11506</v>
      </c>
      <c r="D2049" t="s">
        <v>3935</v>
      </c>
      <c r="E2049" t="s">
        <v>16760</v>
      </c>
    </row>
    <row r="2050" spans="1:5" x14ac:dyDescent="0.25">
      <c r="A2050">
        <v>2050</v>
      </c>
      <c r="B2050" s="1" t="s">
        <v>3936</v>
      </c>
      <c r="C2050" t="s">
        <v>12516</v>
      </c>
      <c r="D2050" t="s">
        <v>3937</v>
      </c>
      <c r="E2050" t="s">
        <v>16761</v>
      </c>
    </row>
    <row r="2051" spans="1:5" x14ac:dyDescent="0.25">
      <c r="A2051">
        <v>2051</v>
      </c>
      <c r="B2051" s="1" t="s">
        <v>3938</v>
      </c>
      <c r="C2051" t="s">
        <v>12685</v>
      </c>
      <c r="D2051" t="s">
        <v>3476</v>
      </c>
      <c r="E2051" t="s">
        <v>16762</v>
      </c>
    </row>
    <row r="2052" spans="1:5" x14ac:dyDescent="0.25">
      <c r="A2052">
        <v>2052</v>
      </c>
      <c r="B2052" s="1" t="s">
        <v>3939</v>
      </c>
      <c r="C2052" t="s">
        <v>11584</v>
      </c>
      <c r="D2052" t="s">
        <v>3940</v>
      </c>
      <c r="E2052" t="s">
        <v>16763</v>
      </c>
    </row>
    <row r="2053" spans="1:5" x14ac:dyDescent="0.25">
      <c r="A2053">
        <v>2053</v>
      </c>
      <c r="B2053" s="1" t="s">
        <v>3941</v>
      </c>
      <c r="C2053" t="s">
        <v>12944</v>
      </c>
      <c r="D2053" t="s">
        <v>3942</v>
      </c>
      <c r="E2053" t="s">
        <v>16764</v>
      </c>
    </row>
    <row r="2054" spans="1:5" x14ac:dyDescent="0.25">
      <c r="A2054">
        <v>2054</v>
      </c>
      <c r="B2054" s="1" t="s">
        <v>3943</v>
      </c>
      <c r="C2054" t="s">
        <v>12945</v>
      </c>
      <c r="D2054" t="s">
        <v>3944</v>
      </c>
      <c r="E2054" t="s">
        <v>16765</v>
      </c>
    </row>
    <row r="2055" spans="1:5" x14ac:dyDescent="0.25">
      <c r="A2055">
        <v>2055</v>
      </c>
      <c r="B2055" s="1" t="s">
        <v>3945</v>
      </c>
      <c r="C2055" t="s">
        <v>11513</v>
      </c>
      <c r="D2055" t="s">
        <v>3946</v>
      </c>
      <c r="E2055" t="s">
        <v>16766</v>
      </c>
    </row>
    <row r="2056" spans="1:5" x14ac:dyDescent="0.25">
      <c r="A2056">
        <v>2056</v>
      </c>
      <c r="B2056" s="1" t="s">
        <v>3947</v>
      </c>
      <c r="C2056" t="s">
        <v>12946</v>
      </c>
      <c r="D2056" t="s">
        <v>3948</v>
      </c>
      <c r="E2056" t="s">
        <v>16767</v>
      </c>
    </row>
    <row r="2057" spans="1:5" x14ac:dyDescent="0.25">
      <c r="A2057">
        <v>2057</v>
      </c>
      <c r="B2057" s="1" t="s">
        <v>3949</v>
      </c>
      <c r="C2057" t="s">
        <v>12947</v>
      </c>
      <c r="D2057" t="s">
        <v>3950</v>
      </c>
      <c r="E2057" t="s">
        <v>16768</v>
      </c>
    </row>
    <row r="2058" spans="1:5" x14ac:dyDescent="0.25">
      <c r="A2058">
        <v>2058</v>
      </c>
      <c r="B2058" s="1" t="s">
        <v>3951</v>
      </c>
      <c r="C2058" t="s">
        <v>12948</v>
      </c>
      <c r="D2058" t="s">
        <v>1747</v>
      </c>
      <c r="E2058" t="s">
        <v>16769</v>
      </c>
    </row>
    <row r="2059" spans="1:5" x14ac:dyDescent="0.25">
      <c r="A2059">
        <v>2059</v>
      </c>
      <c r="B2059" s="1" t="s">
        <v>3952</v>
      </c>
      <c r="C2059" t="s">
        <v>11561</v>
      </c>
      <c r="D2059" t="s">
        <v>1936</v>
      </c>
      <c r="E2059" t="s">
        <v>16770</v>
      </c>
    </row>
    <row r="2060" spans="1:5" x14ac:dyDescent="0.25">
      <c r="A2060">
        <v>2060</v>
      </c>
      <c r="B2060" s="1" t="s">
        <v>3953</v>
      </c>
      <c r="C2060" t="s">
        <v>12949</v>
      </c>
      <c r="D2060" t="s">
        <v>1410</v>
      </c>
      <c r="E2060" t="s">
        <v>16771</v>
      </c>
    </row>
    <row r="2061" spans="1:5" x14ac:dyDescent="0.25">
      <c r="A2061">
        <v>2061</v>
      </c>
      <c r="B2061" s="1" t="s">
        <v>3954</v>
      </c>
      <c r="C2061" t="s">
        <v>12950</v>
      </c>
      <c r="D2061" t="s">
        <v>3955</v>
      </c>
      <c r="E2061" t="s">
        <v>16772</v>
      </c>
    </row>
    <row r="2062" spans="1:5" x14ac:dyDescent="0.25">
      <c r="A2062">
        <v>2062</v>
      </c>
      <c r="B2062" s="1" t="s">
        <v>3956</v>
      </c>
      <c r="C2062" t="s">
        <v>12612</v>
      </c>
      <c r="D2062" t="s">
        <v>3957</v>
      </c>
      <c r="E2062" t="s">
        <v>16773</v>
      </c>
    </row>
    <row r="2063" spans="1:5" x14ac:dyDescent="0.25">
      <c r="A2063">
        <v>2063</v>
      </c>
      <c r="B2063" s="1" t="s">
        <v>3958</v>
      </c>
      <c r="C2063" t="s">
        <v>12951</v>
      </c>
      <c r="D2063" t="s">
        <v>3959</v>
      </c>
      <c r="E2063" t="s">
        <v>16774</v>
      </c>
    </row>
    <row r="2064" spans="1:5" x14ac:dyDescent="0.25">
      <c r="A2064">
        <v>2064</v>
      </c>
      <c r="B2064" s="1" t="s">
        <v>3960</v>
      </c>
      <c r="C2064" t="s">
        <v>12952</v>
      </c>
      <c r="D2064" t="s">
        <v>3961</v>
      </c>
      <c r="E2064" t="s">
        <v>16775</v>
      </c>
    </row>
    <row r="2065" spans="1:5" x14ac:dyDescent="0.25">
      <c r="A2065">
        <v>2065</v>
      </c>
      <c r="B2065" s="1" t="s">
        <v>3962</v>
      </c>
      <c r="C2065" t="s">
        <v>12953</v>
      </c>
      <c r="D2065" t="s">
        <v>49</v>
      </c>
      <c r="E2065" t="s">
        <v>16776</v>
      </c>
    </row>
    <row r="2066" spans="1:5" x14ac:dyDescent="0.25">
      <c r="A2066">
        <v>2066</v>
      </c>
      <c r="B2066" s="1" t="s">
        <v>3963</v>
      </c>
      <c r="C2066" t="s">
        <v>12954</v>
      </c>
      <c r="D2066" t="s">
        <v>3964</v>
      </c>
      <c r="E2066" t="s">
        <v>16777</v>
      </c>
    </row>
    <row r="2067" spans="1:5" x14ac:dyDescent="0.25">
      <c r="A2067">
        <v>2067</v>
      </c>
      <c r="B2067" s="1" t="s">
        <v>3965</v>
      </c>
      <c r="C2067" t="s">
        <v>11907</v>
      </c>
      <c r="D2067" t="s">
        <v>3966</v>
      </c>
      <c r="E2067" t="s">
        <v>16778</v>
      </c>
    </row>
    <row r="2068" spans="1:5" x14ac:dyDescent="0.25">
      <c r="A2068">
        <v>2068</v>
      </c>
      <c r="B2068" s="1" t="s">
        <v>3967</v>
      </c>
      <c r="C2068" t="s">
        <v>12663</v>
      </c>
      <c r="D2068" t="s">
        <v>3968</v>
      </c>
      <c r="E2068" t="s">
        <v>16779</v>
      </c>
    </row>
    <row r="2069" spans="1:5" x14ac:dyDescent="0.25">
      <c r="A2069">
        <v>2069</v>
      </c>
      <c r="B2069" s="1" t="s">
        <v>3969</v>
      </c>
      <c r="C2069" t="s">
        <v>12286</v>
      </c>
      <c r="D2069" t="s">
        <v>3970</v>
      </c>
      <c r="E2069" t="s">
        <v>16780</v>
      </c>
    </row>
    <row r="2070" spans="1:5" x14ac:dyDescent="0.25">
      <c r="A2070">
        <v>2070</v>
      </c>
      <c r="B2070" s="1" t="s">
        <v>3971</v>
      </c>
      <c r="C2070" t="s">
        <v>12880</v>
      </c>
      <c r="D2070" t="s">
        <v>3972</v>
      </c>
      <c r="E2070" t="s">
        <v>16781</v>
      </c>
    </row>
    <row r="2071" spans="1:5" x14ac:dyDescent="0.25">
      <c r="A2071">
        <v>2071</v>
      </c>
      <c r="B2071" s="1" t="s">
        <v>3973</v>
      </c>
      <c r="C2071" t="s">
        <v>12955</v>
      </c>
      <c r="D2071" t="s">
        <v>3974</v>
      </c>
      <c r="E2071" t="s">
        <v>16782</v>
      </c>
    </row>
    <row r="2072" spans="1:5" x14ac:dyDescent="0.25">
      <c r="A2072">
        <v>2072</v>
      </c>
      <c r="B2072" s="1" t="s">
        <v>3975</v>
      </c>
      <c r="C2072" t="s">
        <v>12956</v>
      </c>
      <c r="D2072" t="s">
        <v>3976</v>
      </c>
      <c r="E2072" t="s">
        <v>16783</v>
      </c>
    </row>
    <row r="2073" spans="1:5" x14ac:dyDescent="0.25">
      <c r="A2073">
        <v>2073</v>
      </c>
      <c r="B2073" s="1" t="s">
        <v>3977</v>
      </c>
      <c r="C2073" t="s">
        <v>12399</v>
      </c>
      <c r="D2073" t="s">
        <v>3978</v>
      </c>
      <c r="E2073" t="s">
        <v>16784</v>
      </c>
    </row>
    <row r="2074" spans="1:5" x14ac:dyDescent="0.25">
      <c r="A2074">
        <v>2074</v>
      </c>
      <c r="B2074" s="1" t="s">
        <v>3979</v>
      </c>
      <c r="C2074" t="s">
        <v>11666</v>
      </c>
      <c r="D2074" t="s">
        <v>3980</v>
      </c>
      <c r="E2074" t="s">
        <v>16785</v>
      </c>
    </row>
    <row r="2075" spans="1:5" x14ac:dyDescent="0.25">
      <c r="A2075">
        <v>2075</v>
      </c>
      <c r="B2075" s="1" t="s">
        <v>3981</v>
      </c>
      <c r="C2075" t="s">
        <v>12957</v>
      </c>
      <c r="D2075" t="s">
        <v>3982</v>
      </c>
      <c r="E2075" t="s">
        <v>16786</v>
      </c>
    </row>
    <row r="2076" spans="1:5" x14ac:dyDescent="0.25">
      <c r="A2076">
        <v>2076</v>
      </c>
      <c r="B2076" s="1" t="s">
        <v>3983</v>
      </c>
      <c r="C2076" t="s">
        <v>12162</v>
      </c>
      <c r="D2076" t="s">
        <v>3984</v>
      </c>
      <c r="E2076" t="s">
        <v>16787</v>
      </c>
    </row>
    <row r="2077" spans="1:5" x14ac:dyDescent="0.25">
      <c r="A2077">
        <v>2077</v>
      </c>
      <c r="B2077" s="1" t="s">
        <v>3985</v>
      </c>
      <c r="C2077" t="s">
        <v>12958</v>
      </c>
      <c r="D2077" t="s">
        <v>3986</v>
      </c>
      <c r="E2077" t="s">
        <v>16788</v>
      </c>
    </row>
    <row r="2078" spans="1:5" x14ac:dyDescent="0.25">
      <c r="A2078">
        <v>2078</v>
      </c>
      <c r="B2078" s="1" t="s">
        <v>3987</v>
      </c>
      <c r="C2078" t="s">
        <v>12545</v>
      </c>
      <c r="D2078" t="s">
        <v>3988</v>
      </c>
      <c r="E2078" t="s">
        <v>16789</v>
      </c>
    </row>
    <row r="2079" spans="1:5" x14ac:dyDescent="0.25">
      <c r="A2079">
        <v>2079</v>
      </c>
      <c r="B2079" s="1" t="s">
        <v>3989</v>
      </c>
      <c r="C2079" t="s">
        <v>11670</v>
      </c>
      <c r="D2079" t="s">
        <v>3990</v>
      </c>
      <c r="E2079" t="s">
        <v>16790</v>
      </c>
    </row>
    <row r="2080" spans="1:5" x14ac:dyDescent="0.25">
      <c r="A2080">
        <v>2080</v>
      </c>
      <c r="B2080" s="1" t="s">
        <v>3991</v>
      </c>
      <c r="C2080" t="s">
        <v>12959</v>
      </c>
      <c r="D2080" t="s">
        <v>3992</v>
      </c>
      <c r="E2080" t="s">
        <v>16791</v>
      </c>
    </row>
    <row r="2081" spans="1:5" x14ac:dyDescent="0.25">
      <c r="A2081">
        <v>2081</v>
      </c>
      <c r="B2081" s="1" t="s">
        <v>3993</v>
      </c>
      <c r="C2081" t="s">
        <v>12960</v>
      </c>
      <c r="D2081" t="s">
        <v>3994</v>
      </c>
      <c r="E2081" t="s">
        <v>16792</v>
      </c>
    </row>
    <row r="2082" spans="1:5" x14ac:dyDescent="0.25">
      <c r="A2082">
        <v>2082</v>
      </c>
      <c r="B2082" s="1" t="s">
        <v>3995</v>
      </c>
      <c r="C2082" t="s">
        <v>12961</v>
      </c>
      <c r="D2082" t="s">
        <v>3996</v>
      </c>
      <c r="E2082" t="s">
        <v>16793</v>
      </c>
    </row>
    <row r="2083" spans="1:5" x14ac:dyDescent="0.25">
      <c r="A2083">
        <v>2083</v>
      </c>
      <c r="B2083" s="1" t="s">
        <v>3997</v>
      </c>
      <c r="C2083" t="s">
        <v>12962</v>
      </c>
      <c r="D2083" t="s">
        <v>3998</v>
      </c>
      <c r="E2083" t="s">
        <v>16794</v>
      </c>
    </row>
    <row r="2084" spans="1:5" x14ac:dyDescent="0.25">
      <c r="A2084">
        <v>2084</v>
      </c>
      <c r="B2084" s="1" t="s">
        <v>3999</v>
      </c>
      <c r="C2084" t="s">
        <v>12963</v>
      </c>
      <c r="D2084" t="s">
        <v>4000</v>
      </c>
      <c r="E2084" t="s">
        <v>16795</v>
      </c>
    </row>
    <row r="2085" spans="1:5" x14ac:dyDescent="0.25">
      <c r="A2085">
        <v>2085</v>
      </c>
      <c r="B2085" s="1" t="s">
        <v>4001</v>
      </c>
      <c r="C2085" t="s">
        <v>12662</v>
      </c>
      <c r="D2085" t="s">
        <v>4002</v>
      </c>
      <c r="E2085" t="s">
        <v>16796</v>
      </c>
    </row>
    <row r="2086" spans="1:5" x14ac:dyDescent="0.25">
      <c r="A2086">
        <v>2086</v>
      </c>
      <c r="B2086" s="1" t="s">
        <v>4003</v>
      </c>
      <c r="C2086" t="s">
        <v>12964</v>
      </c>
      <c r="D2086" t="s">
        <v>4004</v>
      </c>
      <c r="E2086" t="s">
        <v>16797</v>
      </c>
    </row>
    <row r="2087" spans="1:5" x14ac:dyDescent="0.25">
      <c r="A2087">
        <v>2087</v>
      </c>
      <c r="B2087" s="1" t="s">
        <v>4005</v>
      </c>
      <c r="C2087" t="s">
        <v>11769</v>
      </c>
      <c r="D2087" t="s">
        <v>4006</v>
      </c>
      <c r="E2087" t="s">
        <v>16798</v>
      </c>
    </row>
    <row r="2088" spans="1:5" x14ac:dyDescent="0.25">
      <c r="A2088">
        <v>2088</v>
      </c>
      <c r="B2088" s="1" t="s">
        <v>4007</v>
      </c>
      <c r="C2088" t="s">
        <v>12470</v>
      </c>
      <c r="D2088" t="s">
        <v>4008</v>
      </c>
      <c r="E2088" t="s">
        <v>16799</v>
      </c>
    </row>
    <row r="2089" spans="1:5" x14ac:dyDescent="0.25">
      <c r="A2089">
        <v>2089</v>
      </c>
      <c r="B2089" s="1" t="s">
        <v>4009</v>
      </c>
      <c r="C2089" t="s">
        <v>12965</v>
      </c>
      <c r="D2089" t="s">
        <v>4010</v>
      </c>
      <c r="E2089" t="s">
        <v>16800</v>
      </c>
    </row>
    <row r="2090" spans="1:5" x14ac:dyDescent="0.25">
      <c r="A2090">
        <v>2090</v>
      </c>
      <c r="B2090" s="1" t="s">
        <v>4011</v>
      </c>
      <c r="C2090" t="s">
        <v>12966</v>
      </c>
      <c r="D2090" t="s">
        <v>4012</v>
      </c>
      <c r="E2090" t="s">
        <v>16801</v>
      </c>
    </row>
    <row r="2091" spans="1:5" x14ac:dyDescent="0.25">
      <c r="A2091">
        <v>2091</v>
      </c>
      <c r="B2091" s="1" t="s">
        <v>4013</v>
      </c>
      <c r="C2091" t="s">
        <v>12967</v>
      </c>
      <c r="D2091" t="s">
        <v>1292</v>
      </c>
      <c r="E2091" t="s">
        <v>16802</v>
      </c>
    </row>
    <row r="2092" spans="1:5" x14ac:dyDescent="0.25">
      <c r="A2092">
        <v>2092</v>
      </c>
      <c r="B2092" s="1" t="s">
        <v>4014</v>
      </c>
      <c r="C2092" t="s">
        <v>12156</v>
      </c>
      <c r="D2092" t="s">
        <v>4015</v>
      </c>
      <c r="E2092" t="s">
        <v>16803</v>
      </c>
    </row>
    <row r="2093" spans="1:5" x14ac:dyDescent="0.25">
      <c r="A2093">
        <v>2093</v>
      </c>
      <c r="B2093" s="1" t="s">
        <v>4016</v>
      </c>
      <c r="C2093" t="s">
        <v>11785</v>
      </c>
      <c r="D2093" t="s">
        <v>4017</v>
      </c>
      <c r="E2093" t="s">
        <v>16804</v>
      </c>
    </row>
    <row r="2094" spans="1:5" x14ac:dyDescent="0.25">
      <c r="A2094">
        <v>2094</v>
      </c>
      <c r="B2094" s="1" t="s">
        <v>4018</v>
      </c>
      <c r="C2094" t="s">
        <v>11947</v>
      </c>
      <c r="D2094" t="s">
        <v>4019</v>
      </c>
      <c r="E2094" t="s">
        <v>16805</v>
      </c>
    </row>
    <row r="2095" spans="1:5" x14ac:dyDescent="0.25">
      <c r="A2095">
        <v>2095</v>
      </c>
      <c r="B2095" s="1" t="s">
        <v>4020</v>
      </c>
      <c r="C2095" t="s">
        <v>12968</v>
      </c>
      <c r="D2095" t="s">
        <v>4021</v>
      </c>
      <c r="E2095" t="s">
        <v>16806</v>
      </c>
    </row>
    <row r="2096" spans="1:5" x14ac:dyDescent="0.25">
      <c r="A2096">
        <v>2096</v>
      </c>
      <c r="B2096" s="1" t="s">
        <v>4022</v>
      </c>
      <c r="C2096" t="s">
        <v>12969</v>
      </c>
      <c r="D2096" t="s">
        <v>4023</v>
      </c>
      <c r="E2096" t="s">
        <v>16807</v>
      </c>
    </row>
    <row r="2097" spans="1:5" x14ac:dyDescent="0.25">
      <c r="A2097">
        <v>2097</v>
      </c>
      <c r="B2097" s="1" t="s">
        <v>4024</v>
      </c>
      <c r="C2097" t="s">
        <v>12706</v>
      </c>
      <c r="D2097" t="s">
        <v>4025</v>
      </c>
      <c r="E2097" t="s">
        <v>16808</v>
      </c>
    </row>
    <row r="2098" spans="1:5" x14ac:dyDescent="0.25">
      <c r="A2098">
        <v>2098</v>
      </c>
      <c r="B2098" s="1" t="s">
        <v>4026</v>
      </c>
      <c r="C2098" t="s">
        <v>11699</v>
      </c>
      <c r="D2098" t="s">
        <v>4027</v>
      </c>
      <c r="E2098" t="s">
        <v>16809</v>
      </c>
    </row>
    <row r="2099" spans="1:5" x14ac:dyDescent="0.25">
      <c r="A2099">
        <v>2099</v>
      </c>
      <c r="B2099" s="1" t="s">
        <v>4028</v>
      </c>
      <c r="C2099" t="s">
        <v>12970</v>
      </c>
      <c r="D2099" t="s">
        <v>4029</v>
      </c>
      <c r="E2099" t="s">
        <v>16810</v>
      </c>
    </row>
    <row r="2100" spans="1:5" x14ac:dyDescent="0.25">
      <c r="A2100">
        <v>2100</v>
      </c>
      <c r="B2100" s="1" t="s">
        <v>4030</v>
      </c>
      <c r="C2100" t="s">
        <v>12971</v>
      </c>
      <c r="D2100" t="s">
        <v>4031</v>
      </c>
      <c r="E2100" t="s">
        <v>16811</v>
      </c>
    </row>
    <row r="2101" spans="1:5" x14ac:dyDescent="0.25">
      <c r="A2101">
        <v>2101</v>
      </c>
      <c r="B2101" s="1" t="s">
        <v>4032</v>
      </c>
      <c r="C2101" t="s">
        <v>12887</v>
      </c>
      <c r="D2101" t="s">
        <v>4033</v>
      </c>
      <c r="E2101" t="s">
        <v>16812</v>
      </c>
    </row>
    <row r="2102" spans="1:5" x14ac:dyDescent="0.25">
      <c r="A2102">
        <v>2102</v>
      </c>
      <c r="B2102" s="1" t="s">
        <v>4034</v>
      </c>
      <c r="C2102" t="s">
        <v>12972</v>
      </c>
      <c r="D2102" t="s">
        <v>4035</v>
      </c>
      <c r="E2102" t="s">
        <v>16813</v>
      </c>
    </row>
    <row r="2103" spans="1:5" x14ac:dyDescent="0.25">
      <c r="A2103">
        <v>2103</v>
      </c>
      <c r="B2103" s="1" t="s">
        <v>4036</v>
      </c>
      <c r="C2103" t="s">
        <v>12774</v>
      </c>
      <c r="D2103" t="s">
        <v>4037</v>
      </c>
      <c r="E2103" t="s">
        <v>16814</v>
      </c>
    </row>
    <row r="2104" spans="1:5" x14ac:dyDescent="0.25">
      <c r="A2104">
        <v>2104</v>
      </c>
      <c r="B2104" s="1" t="s">
        <v>4038</v>
      </c>
      <c r="C2104" t="s">
        <v>12045</v>
      </c>
      <c r="D2104" t="s">
        <v>4039</v>
      </c>
      <c r="E2104" t="s">
        <v>16815</v>
      </c>
    </row>
    <row r="2105" spans="1:5" x14ac:dyDescent="0.25">
      <c r="A2105">
        <v>2105</v>
      </c>
      <c r="B2105" s="1" t="s">
        <v>4040</v>
      </c>
      <c r="C2105" t="s">
        <v>11529</v>
      </c>
      <c r="D2105" t="s">
        <v>4041</v>
      </c>
      <c r="E2105" t="s">
        <v>16816</v>
      </c>
    </row>
    <row r="2106" spans="1:5" x14ac:dyDescent="0.25">
      <c r="A2106">
        <v>2106</v>
      </c>
      <c r="B2106" s="1" t="s">
        <v>4042</v>
      </c>
      <c r="C2106" t="s">
        <v>12127</v>
      </c>
      <c r="D2106" t="s">
        <v>4043</v>
      </c>
      <c r="E2106" t="s">
        <v>16817</v>
      </c>
    </row>
    <row r="2107" spans="1:5" x14ac:dyDescent="0.25">
      <c r="A2107">
        <v>2107</v>
      </c>
      <c r="B2107" s="1" t="s">
        <v>4044</v>
      </c>
      <c r="C2107" t="s">
        <v>12973</v>
      </c>
      <c r="D2107" t="s">
        <v>4045</v>
      </c>
      <c r="E2107" t="s">
        <v>16818</v>
      </c>
    </row>
    <row r="2108" spans="1:5" x14ac:dyDescent="0.25">
      <c r="A2108">
        <v>2108</v>
      </c>
      <c r="B2108" s="1" t="s">
        <v>4046</v>
      </c>
      <c r="C2108" t="s">
        <v>12974</v>
      </c>
      <c r="D2108" t="s">
        <v>4047</v>
      </c>
      <c r="E2108" t="s">
        <v>16819</v>
      </c>
    </row>
    <row r="2109" spans="1:5" x14ac:dyDescent="0.25">
      <c r="A2109">
        <v>2109</v>
      </c>
      <c r="B2109" s="1" t="s">
        <v>4048</v>
      </c>
      <c r="C2109" t="s">
        <v>12975</v>
      </c>
      <c r="D2109" t="s">
        <v>4049</v>
      </c>
      <c r="E2109" t="s">
        <v>16820</v>
      </c>
    </row>
    <row r="2110" spans="1:5" x14ac:dyDescent="0.25">
      <c r="A2110">
        <v>2110</v>
      </c>
      <c r="B2110" s="1" t="s">
        <v>4050</v>
      </c>
      <c r="C2110" t="s">
        <v>11898</v>
      </c>
      <c r="D2110" t="s">
        <v>4051</v>
      </c>
      <c r="E2110" t="s">
        <v>16821</v>
      </c>
    </row>
    <row r="2111" spans="1:5" x14ac:dyDescent="0.25">
      <c r="A2111">
        <v>2111</v>
      </c>
      <c r="B2111" s="1" t="s">
        <v>4052</v>
      </c>
      <c r="C2111" t="s">
        <v>11599</v>
      </c>
      <c r="D2111" t="s">
        <v>4053</v>
      </c>
      <c r="E2111" t="s">
        <v>16822</v>
      </c>
    </row>
    <row r="2112" spans="1:5" x14ac:dyDescent="0.25">
      <c r="A2112">
        <v>2112</v>
      </c>
      <c r="B2112" s="1" t="s">
        <v>4054</v>
      </c>
      <c r="C2112" t="s">
        <v>11741</v>
      </c>
      <c r="D2112" t="s">
        <v>4055</v>
      </c>
      <c r="E2112" t="s">
        <v>16823</v>
      </c>
    </row>
    <row r="2113" spans="1:5" x14ac:dyDescent="0.25">
      <c r="A2113">
        <v>2113</v>
      </c>
      <c r="B2113" s="1" t="s">
        <v>4056</v>
      </c>
      <c r="C2113" t="s">
        <v>11774</v>
      </c>
      <c r="D2113" t="s">
        <v>4057</v>
      </c>
      <c r="E2113" t="s">
        <v>16824</v>
      </c>
    </row>
    <row r="2114" spans="1:5" x14ac:dyDescent="0.25">
      <c r="A2114">
        <v>2114</v>
      </c>
      <c r="B2114" s="1" t="s">
        <v>4058</v>
      </c>
      <c r="C2114" t="s">
        <v>12976</v>
      </c>
      <c r="D2114" t="s">
        <v>4059</v>
      </c>
      <c r="E2114" t="s">
        <v>16825</v>
      </c>
    </row>
    <row r="2115" spans="1:5" x14ac:dyDescent="0.25">
      <c r="A2115">
        <v>2115</v>
      </c>
      <c r="B2115" s="1" t="s">
        <v>4060</v>
      </c>
      <c r="C2115" t="s">
        <v>12474</v>
      </c>
      <c r="D2115" t="s">
        <v>4061</v>
      </c>
      <c r="E2115" t="s">
        <v>16826</v>
      </c>
    </row>
    <row r="2116" spans="1:5" x14ac:dyDescent="0.25">
      <c r="A2116">
        <v>2116</v>
      </c>
      <c r="B2116" s="1" t="s">
        <v>4062</v>
      </c>
      <c r="C2116" t="s">
        <v>12977</v>
      </c>
      <c r="D2116" t="s">
        <v>4063</v>
      </c>
      <c r="E2116" t="s">
        <v>16827</v>
      </c>
    </row>
    <row r="2117" spans="1:5" x14ac:dyDescent="0.25">
      <c r="A2117">
        <v>2117</v>
      </c>
      <c r="B2117" s="1" t="s">
        <v>4064</v>
      </c>
      <c r="C2117" t="s">
        <v>12978</v>
      </c>
      <c r="D2117" t="s">
        <v>4065</v>
      </c>
      <c r="E2117" t="s">
        <v>16828</v>
      </c>
    </row>
    <row r="2118" spans="1:5" x14ac:dyDescent="0.25">
      <c r="A2118">
        <v>2118</v>
      </c>
      <c r="B2118" s="1" t="s">
        <v>4066</v>
      </c>
      <c r="C2118" t="s">
        <v>11656</v>
      </c>
      <c r="D2118" t="s">
        <v>4067</v>
      </c>
      <c r="E2118" t="s">
        <v>16829</v>
      </c>
    </row>
    <row r="2119" spans="1:5" x14ac:dyDescent="0.25">
      <c r="A2119">
        <v>2119</v>
      </c>
      <c r="B2119" s="1" t="s">
        <v>4068</v>
      </c>
      <c r="C2119" t="s">
        <v>12979</v>
      </c>
      <c r="D2119" t="s">
        <v>4069</v>
      </c>
      <c r="E2119" t="s">
        <v>16830</v>
      </c>
    </row>
    <row r="2120" spans="1:5" x14ac:dyDescent="0.25">
      <c r="A2120">
        <v>2120</v>
      </c>
      <c r="B2120" s="1" t="s">
        <v>4070</v>
      </c>
      <c r="C2120" t="s">
        <v>12980</v>
      </c>
      <c r="D2120" t="s">
        <v>4071</v>
      </c>
      <c r="E2120" t="s">
        <v>16831</v>
      </c>
    </row>
    <row r="2121" spans="1:5" x14ac:dyDescent="0.25">
      <c r="A2121">
        <v>2121</v>
      </c>
      <c r="B2121" s="1" t="s">
        <v>4072</v>
      </c>
      <c r="C2121" t="s">
        <v>12515</v>
      </c>
      <c r="D2121" t="s">
        <v>4073</v>
      </c>
      <c r="E2121" t="s">
        <v>16832</v>
      </c>
    </row>
    <row r="2122" spans="1:5" x14ac:dyDescent="0.25">
      <c r="A2122">
        <v>2122</v>
      </c>
      <c r="B2122" s="1" t="s">
        <v>4074</v>
      </c>
      <c r="C2122" t="s">
        <v>12981</v>
      </c>
      <c r="D2122" t="s">
        <v>2920</v>
      </c>
      <c r="E2122" t="s">
        <v>16833</v>
      </c>
    </row>
    <row r="2123" spans="1:5" x14ac:dyDescent="0.25">
      <c r="A2123">
        <v>2123</v>
      </c>
      <c r="B2123" s="1" t="s">
        <v>4075</v>
      </c>
      <c r="C2123" t="s">
        <v>11799</v>
      </c>
      <c r="D2123" t="s">
        <v>4076</v>
      </c>
      <c r="E2123" t="s">
        <v>16834</v>
      </c>
    </row>
    <row r="2124" spans="1:5" x14ac:dyDescent="0.25">
      <c r="A2124">
        <v>2124</v>
      </c>
      <c r="B2124" s="1" t="s">
        <v>4077</v>
      </c>
      <c r="C2124" t="s">
        <v>11744</v>
      </c>
      <c r="D2124" t="s">
        <v>4078</v>
      </c>
      <c r="E2124" t="s">
        <v>16835</v>
      </c>
    </row>
    <row r="2125" spans="1:5" x14ac:dyDescent="0.25">
      <c r="A2125">
        <v>2125</v>
      </c>
      <c r="B2125" s="1" t="s">
        <v>4079</v>
      </c>
      <c r="C2125" t="s">
        <v>12982</v>
      </c>
      <c r="D2125" t="s">
        <v>4080</v>
      </c>
      <c r="E2125" t="s">
        <v>16836</v>
      </c>
    </row>
    <row r="2126" spans="1:5" x14ac:dyDescent="0.25">
      <c r="A2126">
        <v>2126</v>
      </c>
      <c r="B2126" s="1" t="s">
        <v>4081</v>
      </c>
      <c r="C2126" t="s">
        <v>12983</v>
      </c>
      <c r="D2126" t="s">
        <v>4082</v>
      </c>
      <c r="E2126" t="s">
        <v>16837</v>
      </c>
    </row>
    <row r="2127" spans="1:5" x14ac:dyDescent="0.25">
      <c r="A2127">
        <v>2127</v>
      </c>
      <c r="B2127" s="1" t="s">
        <v>4083</v>
      </c>
      <c r="C2127" t="s">
        <v>12730</v>
      </c>
      <c r="D2127" t="s">
        <v>4084</v>
      </c>
      <c r="E2127" t="s">
        <v>16838</v>
      </c>
    </row>
    <row r="2128" spans="1:5" x14ac:dyDescent="0.25">
      <c r="A2128">
        <v>2128</v>
      </c>
      <c r="B2128" s="1" t="s">
        <v>4085</v>
      </c>
      <c r="C2128" t="s">
        <v>12984</v>
      </c>
      <c r="D2128" t="s">
        <v>4086</v>
      </c>
      <c r="E2128" t="s">
        <v>16839</v>
      </c>
    </row>
    <row r="2129" spans="1:5" x14ac:dyDescent="0.25">
      <c r="A2129">
        <v>2129</v>
      </c>
      <c r="B2129" s="1" t="s">
        <v>4087</v>
      </c>
      <c r="C2129" t="s">
        <v>12985</v>
      </c>
      <c r="D2129" t="s">
        <v>4088</v>
      </c>
      <c r="E2129" t="s">
        <v>16840</v>
      </c>
    </row>
    <row r="2130" spans="1:5" x14ac:dyDescent="0.25">
      <c r="A2130">
        <v>2130</v>
      </c>
      <c r="B2130" s="1" t="s">
        <v>4089</v>
      </c>
      <c r="C2130" t="s">
        <v>12317</v>
      </c>
      <c r="D2130" t="s">
        <v>4090</v>
      </c>
      <c r="E2130" t="s">
        <v>16841</v>
      </c>
    </row>
    <row r="2131" spans="1:5" x14ac:dyDescent="0.25">
      <c r="A2131">
        <v>2131</v>
      </c>
      <c r="B2131" s="1" t="s">
        <v>4091</v>
      </c>
      <c r="C2131" t="s">
        <v>12986</v>
      </c>
      <c r="D2131" t="s">
        <v>4092</v>
      </c>
      <c r="E2131" t="s">
        <v>16842</v>
      </c>
    </row>
    <row r="2132" spans="1:5" x14ac:dyDescent="0.25">
      <c r="A2132">
        <v>2132</v>
      </c>
      <c r="B2132" s="1" t="s">
        <v>4093</v>
      </c>
      <c r="C2132" t="s">
        <v>12987</v>
      </c>
      <c r="D2132" t="s">
        <v>4094</v>
      </c>
      <c r="E2132" t="s">
        <v>16843</v>
      </c>
    </row>
    <row r="2133" spans="1:5" x14ac:dyDescent="0.25">
      <c r="A2133">
        <v>2133</v>
      </c>
      <c r="B2133" s="1" t="s">
        <v>4095</v>
      </c>
      <c r="C2133" t="s">
        <v>12988</v>
      </c>
      <c r="D2133" t="s">
        <v>4096</v>
      </c>
      <c r="E2133" t="s">
        <v>16844</v>
      </c>
    </row>
    <row r="2134" spans="1:5" x14ac:dyDescent="0.25">
      <c r="A2134">
        <v>2134</v>
      </c>
      <c r="B2134" s="1" t="s">
        <v>4097</v>
      </c>
      <c r="C2134" t="s">
        <v>11750</v>
      </c>
      <c r="D2134" t="s">
        <v>3982</v>
      </c>
      <c r="E2134" t="s">
        <v>16845</v>
      </c>
    </row>
    <row r="2135" spans="1:5" x14ac:dyDescent="0.25">
      <c r="A2135">
        <v>2135</v>
      </c>
      <c r="B2135" s="1" t="s">
        <v>4098</v>
      </c>
      <c r="C2135" t="s">
        <v>11815</v>
      </c>
      <c r="D2135" t="s">
        <v>4099</v>
      </c>
      <c r="E2135" t="s">
        <v>16846</v>
      </c>
    </row>
    <row r="2136" spans="1:5" x14ac:dyDescent="0.25">
      <c r="A2136">
        <v>2136</v>
      </c>
      <c r="B2136" s="1" t="s">
        <v>4100</v>
      </c>
      <c r="C2136" t="s">
        <v>12989</v>
      </c>
      <c r="D2136" t="s">
        <v>4101</v>
      </c>
      <c r="E2136" t="s">
        <v>16847</v>
      </c>
    </row>
    <row r="2137" spans="1:5" x14ac:dyDescent="0.25">
      <c r="A2137">
        <v>2137</v>
      </c>
      <c r="B2137" s="1" t="s">
        <v>4102</v>
      </c>
      <c r="C2137" t="s">
        <v>12990</v>
      </c>
      <c r="D2137" t="s">
        <v>4103</v>
      </c>
      <c r="E2137" t="s">
        <v>16848</v>
      </c>
    </row>
    <row r="2138" spans="1:5" x14ac:dyDescent="0.25">
      <c r="A2138">
        <v>2138</v>
      </c>
      <c r="B2138" s="1" t="s">
        <v>4104</v>
      </c>
      <c r="C2138" t="s">
        <v>12553</v>
      </c>
      <c r="D2138" t="s">
        <v>4105</v>
      </c>
      <c r="E2138" t="s">
        <v>16849</v>
      </c>
    </row>
    <row r="2139" spans="1:5" x14ac:dyDescent="0.25">
      <c r="A2139">
        <v>2139</v>
      </c>
      <c r="B2139" s="1" t="s">
        <v>4106</v>
      </c>
      <c r="C2139" t="s">
        <v>12991</v>
      </c>
      <c r="D2139" t="s">
        <v>4107</v>
      </c>
      <c r="E2139" t="s">
        <v>16850</v>
      </c>
    </row>
    <row r="2140" spans="1:5" x14ac:dyDescent="0.25">
      <c r="A2140">
        <v>2140</v>
      </c>
      <c r="B2140" s="1" t="s">
        <v>4108</v>
      </c>
      <c r="C2140" t="s">
        <v>12992</v>
      </c>
      <c r="D2140" t="s">
        <v>4109</v>
      </c>
      <c r="E2140" t="s">
        <v>16851</v>
      </c>
    </row>
    <row r="2141" spans="1:5" x14ac:dyDescent="0.25">
      <c r="A2141">
        <v>2141</v>
      </c>
      <c r="B2141" s="1" t="s">
        <v>4110</v>
      </c>
      <c r="C2141" t="s">
        <v>12993</v>
      </c>
      <c r="D2141" t="s">
        <v>4111</v>
      </c>
      <c r="E2141" t="s">
        <v>16852</v>
      </c>
    </row>
    <row r="2142" spans="1:5" x14ac:dyDescent="0.25">
      <c r="A2142">
        <v>2142</v>
      </c>
      <c r="B2142" s="1" t="s">
        <v>4112</v>
      </c>
      <c r="C2142" t="s">
        <v>12217</v>
      </c>
      <c r="D2142" t="s">
        <v>4113</v>
      </c>
      <c r="E2142" t="s">
        <v>16853</v>
      </c>
    </row>
    <row r="2143" spans="1:5" x14ac:dyDescent="0.25">
      <c r="A2143">
        <v>2143</v>
      </c>
      <c r="B2143" s="1" t="s">
        <v>4114</v>
      </c>
      <c r="C2143" t="s">
        <v>12881</v>
      </c>
      <c r="D2143" t="s">
        <v>4115</v>
      </c>
      <c r="E2143" t="s">
        <v>16854</v>
      </c>
    </row>
    <row r="2144" spans="1:5" x14ac:dyDescent="0.25">
      <c r="A2144">
        <v>2144</v>
      </c>
      <c r="B2144" s="1" t="s">
        <v>4116</v>
      </c>
      <c r="C2144" t="s">
        <v>12994</v>
      </c>
      <c r="D2144" t="s">
        <v>4117</v>
      </c>
      <c r="E2144" t="s">
        <v>16855</v>
      </c>
    </row>
    <row r="2145" spans="1:5" x14ac:dyDescent="0.25">
      <c r="A2145">
        <v>2145</v>
      </c>
      <c r="B2145" s="1" t="s">
        <v>4118</v>
      </c>
      <c r="C2145" t="s">
        <v>12995</v>
      </c>
      <c r="D2145" t="s">
        <v>1540</v>
      </c>
      <c r="E2145" t="s">
        <v>16856</v>
      </c>
    </row>
    <row r="2146" spans="1:5" x14ac:dyDescent="0.25">
      <c r="A2146">
        <v>2146</v>
      </c>
      <c r="B2146" s="1" t="s">
        <v>4119</v>
      </c>
      <c r="C2146" t="s">
        <v>12070</v>
      </c>
      <c r="D2146" t="s">
        <v>4120</v>
      </c>
      <c r="E2146" t="s">
        <v>16857</v>
      </c>
    </row>
    <row r="2147" spans="1:5" x14ac:dyDescent="0.25">
      <c r="A2147">
        <v>2147</v>
      </c>
      <c r="B2147" s="1" t="s">
        <v>4121</v>
      </c>
      <c r="C2147" t="s">
        <v>12600</v>
      </c>
      <c r="D2147" t="s">
        <v>4122</v>
      </c>
      <c r="E2147" t="s">
        <v>16858</v>
      </c>
    </row>
    <row r="2148" spans="1:5" x14ac:dyDescent="0.25">
      <c r="A2148">
        <v>2148</v>
      </c>
      <c r="B2148" s="1" t="s">
        <v>4123</v>
      </c>
      <c r="C2148" t="s">
        <v>11724</v>
      </c>
      <c r="D2148" t="s">
        <v>4124</v>
      </c>
      <c r="E2148" t="s">
        <v>16859</v>
      </c>
    </row>
    <row r="2149" spans="1:5" x14ac:dyDescent="0.25">
      <c r="A2149">
        <v>2149</v>
      </c>
      <c r="B2149" s="1" t="s">
        <v>4125</v>
      </c>
      <c r="C2149" t="s">
        <v>12354</v>
      </c>
      <c r="D2149" t="s">
        <v>4126</v>
      </c>
      <c r="E2149" t="s">
        <v>16860</v>
      </c>
    </row>
    <row r="2150" spans="1:5" x14ac:dyDescent="0.25">
      <c r="A2150">
        <v>2150</v>
      </c>
      <c r="B2150" s="1" t="s">
        <v>4127</v>
      </c>
      <c r="C2150" t="s">
        <v>12996</v>
      </c>
      <c r="D2150" t="s">
        <v>4128</v>
      </c>
      <c r="E2150" t="s">
        <v>16861</v>
      </c>
    </row>
    <row r="2151" spans="1:5" x14ac:dyDescent="0.25">
      <c r="A2151">
        <v>2151</v>
      </c>
      <c r="B2151" s="1" t="s">
        <v>4129</v>
      </c>
      <c r="C2151" t="s">
        <v>12997</v>
      </c>
      <c r="D2151" t="s">
        <v>4130</v>
      </c>
      <c r="E2151" t="s">
        <v>16862</v>
      </c>
    </row>
    <row r="2152" spans="1:5" x14ac:dyDescent="0.25">
      <c r="A2152">
        <v>2152</v>
      </c>
      <c r="B2152" s="1" t="s">
        <v>4131</v>
      </c>
      <c r="C2152" t="s">
        <v>12998</v>
      </c>
      <c r="D2152" t="s">
        <v>4132</v>
      </c>
      <c r="E2152" t="s">
        <v>16863</v>
      </c>
    </row>
    <row r="2153" spans="1:5" x14ac:dyDescent="0.25">
      <c r="A2153">
        <v>2153</v>
      </c>
      <c r="B2153" s="1" t="s">
        <v>4133</v>
      </c>
      <c r="C2153" t="s">
        <v>12999</v>
      </c>
      <c r="D2153" t="s">
        <v>4134</v>
      </c>
      <c r="E2153" t="s">
        <v>16864</v>
      </c>
    </row>
    <row r="2154" spans="1:5" x14ac:dyDescent="0.25">
      <c r="A2154">
        <v>2154</v>
      </c>
      <c r="B2154" s="1" t="s">
        <v>4135</v>
      </c>
      <c r="C2154" t="s">
        <v>13000</v>
      </c>
      <c r="D2154" t="s">
        <v>2869</v>
      </c>
      <c r="E2154" t="s">
        <v>16865</v>
      </c>
    </row>
    <row r="2155" spans="1:5" x14ac:dyDescent="0.25">
      <c r="A2155">
        <v>2155</v>
      </c>
      <c r="B2155" s="1" t="s">
        <v>4136</v>
      </c>
      <c r="C2155" t="s">
        <v>11667</v>
      </c>
      <c r="D2155" t="s">
        <v>4137</v>
      </c>
      <c r="E2155" t="s">
        <v>16866</v>
      </c>
    </row>
    <row r="2156" spans="1:5" x14ac:dyDescent="0.25">
      <c r="A2156">
        <v>2156</v>
      </c>
      <c r="B2156" s="1" t="s">
        <v>4138</v>
      </c>
      <c r="C2156" t="s">
        <v>11724</v>
      </c>
      <c r="D2156" t="s">
        <v>4139</v>
      </c>
      <c r="E2156" t="s">
        <v>16867</v>
      </c>
    </row>
    <row r="2157" spans="1:5" x14ac:dyDescent="0.25">
      <c r="A2157">
        <v>2157</v>
      </c>
      <c r="B2157" s="1" t="s">
        <v>4140</v>
      </c>
      <c r="C2157" t="s">
        <v>12501</v>
      </c>
      <c r="D2157" t="s">
        <v>4141</v>
      </c>
      <c r="E2157" t="s">
        <v>16868</v>
      </c>
    </row>
    <row r="2158" spans="1:5" x14ac:dyDescent="0.25">
      <c r="A2158">
        <v>2158</v>
      </c>
      <c r="B2158" s="1" t="s">
        <v>4142</v>
      </c>
      <c r="C2158" t="s">
        <v>11737</v>
      </c>
      <c r="D2158" t="s">
        <v>4143</v>
      </c>
      <c r="E2158" t="s">
        <v>16869</v>
      </c>
    </row>
    <row r="2159" spans="1:5" x14ac:dyDescent="0.25">
      <c r="A2159">
        <v>2159</v>
      </c>
      <c r="B2159" s="1" t="s">
        <v>4144</v>
      </c>
      <c r="C2159" t="s">
        <v>12804</v>
      </c>
      <c r="D2159" t="s">
        <v>4145</v>
      </c>
      <c r="E2159" t="s">
        <v>16870</v>
      </c>
    </row>
    <row r="2160" spans="1:5" x14ac:dyDescent="0.25">
      <c r="A2160">
        <v>2160</v>
      </c>
      <c r="B2160" s="1" t="s">
        <v>4146</v>
      </c>
      <c r="C2160" t="s">
        <v>11670</v>
      </c>
      <c r="D2160" t="s">
        <v>4147</v>
      </c>
      <c r="E2160" t="s">
        <v>16871</v>
      </c>
    </row>
    <row r="2161" spans="1:5" x14ac:dyDescent="0.25">
      <c r="A2161">
        <v>2161</v>
      </c>
      <c r="B2161" s="1" t="s">
        <v>4148</v>
      </c>
      <c r="C2161" t="s">
        <v>13001</v>
      </c>
      <c r="D2161" t="s">
        <v>4149</v>
      </c>
      <c r="E2161" t="s">
        <v>16872</v>
      </c>
    </row>
    <row r="2162" spans="1:5" x14ac:dyDescent="0.25">
      <c r="A2162">
        <v>2162</v>
      </c>
      <c r="B2162" s="1" t="s">
        <v>4150</v>
      </c>
      <c r="C2162" t="s">
        <v>13002</v>
      </c>
      <c r="D2162" t="s">
        <v>3338</v>
      </c>
      <c r="E2162" t="s">
        <v>16873</v>
      </c>
    </row>
    <row r="2163" spans="1:5" x14ac:dyDescent="0.25">
      <c r="A2163">
        <v>2163</v>
      </c>
      <c r="B2163" s="1" t="s">
        <v>4151</v>
      </c>
      <c r="C2163" t="s">
        <v>13003</v>
      </c>
      <c r="D2163" t="s">
        <v>1797</v>
      </c>
      <c r="E2163" t="s">
        <v>16874</v>
      </c>
    </row>
    <row r="2164" spans="1:5" x14ac:dyDescent="0.25">
      <c r="A2164">
        <v>2164</v>
      </c>
      <c r="B2164" s="1" t="s">
        <v>4152</v>
      </c>
      <c r="C2164" t="s">
        <v>12030</v>
      </c>
      <c r="D2164" t="s">
        <v>684</v>
      </c>
      <c r="E2164" t="s">
        <v>16875</v>
      </c>
    </row>
    <row r="2165" spans="1:5" x14ac:dyDescent="0.25">
      <c r="A2165">
        <v>2165</v>
      </c>
      <c r="B2165" s="1" t="s">
        <v>4153</v>
      </c>
      <c r="C2165" t="s">
        <v>12692</v>
      </c>
      <c r="D2165" t="s">
        <v>4154</v>
      </c>
      <c r="E2165" t="s">
        <v>16876</v>
      </c>
    </row>
    <row r="2166" spans="1:5" x14ac:dyDescent="0.25">
      <c r="A2166">
        <v>2166</v>
      </c>
      <c r="B2166" s="1" t="s">
        <v>4155</v>
      </c>
      <c r="C2166" t="s">
        <v>13004</v>
      </c>
      <c r="D2166" t="s">
        <v>4156</v>
      </c>
      <c r="E2166" t="s">
        <v>16877</v>
      </c>
    </row>
    <row r="2167" spans="1:5" x14ac:dyDescent="0.25">
      <c r="A2167">
        <v>2167</v>
      </c>
      <c r="B2167" s="1" t="s">
        <v>4157</v>
      </c>
      <c r="C2167" t="s">
        <v>13005</v>
      </c>
      <c r="D2167" t="s">
        <v>1279</v>
      </c>
      <c r="E2167" t="s">
        <v>16878</v>
      </c>
    </row>
    <row r="2168" spans="1:5" x14ac:dyDescent="0.25">
      <c r="A2168">
        <v>2168</v>
      </c>
      <c r="B2168" s="1" t="s">
        <v>4158</v>
      </c>
      <c r="C2168" t="s">
        <v>12944</v>
      </c>
      <c r="D2168" t="s">
        <v>4159</v>
      </c>
      <c r="E2168" t="s">
        <v>16879</v>
      </c>
    </row>
    <row r="2169" spans="1:5" x14ac:dyDescent="0.25">
      <c r="A2169">
        <v>2169</v>
      </c>
      <c r="B2169" s="1" t="s">
        <v>4160</v>
      </c>
      <c r="C2169" t="s">
        <v>12359</v>
      </c>
      <c r="D2169" t="s">
        <v>4161</v>
      </c>
      <c r="E2169" t="s">
        <v>16880</v>
      </c>
    </row>
    <row r="2170" spans="1:5" x14ac:dyDescent="0.25">
      <c r="A2170">
        <v>2170</v>
      </c>
      <c r="B2170" s="1" t="s">
        <v>4162</v>
      </c>
      <c r="C2170" t="s">
        <v>12285</v>
      </c>
      <c r="D2170" t="s">
        <v>4163</v>
      </c>
      <c r="E2170" t="s">
        <v>16881</v>
      </c>
    </row>
    <row r="2171" spans="1:5" x14ac:dyDescent="0.25">
      <c r="A2171">
        <v>2171</v>
      </c>
      <c r="B2171" s="1" t="s">
        <v>4164</v>
      </c>
      <c r="C2171" t="s">
        <v>13006</v>
      </c>
      <c r="D2171" t="s">
        <v>4165</v>
      </c>
      <c r="E2171" t="s">
        <v>16882</v>
      </c>
    </row>
    <row r="2172" spans="1:5" x14ac:dyDescent="0.25">
      <c r="A2172">
        <v>2172</v>
      </c>
      <c r="B2172" s="1" t="s">
        <v>4166</v>
      </c>
      <c r="C2172" t="s">
        <v>13007</v>
      </c>
      <c r="D2172" t="s">
        <v>4167</v>
      </c>
      <c r="E2172" t="s">
        <v>16883</v>
      </c>
    </row>
    <row r="2173" spans="1:5" x14ac:dyDescent="0.25">
      <c r="A2173">
        <v>2173</v>
      </c>
      <c r="B2173" s="1" t="s">
        <v>4168</v>
      </c>
      <c r="C2173" t="s">
        <v>11516</v>
      </c>
      <c r="D2173" t="s">
        <v>4169</v>
      </c>
      <c r="E2173" t="s">
        <v>16884</v>
      </c>
    </row>
    <row r="2174" spans="1:5" x14ac:dyDescent="0.25">
      <c r="A2174">
        <v>2174</v>
      </c>
      <c r="B2174" s="1" t="s">
        <v>4170</v>
      </c>
      <c r="C2174" t="s">
        <v>11769</v>
      </c>
      <c r="D2174" t="s">
        <v>4171</v>
      </c>
      <c r="E2174" t="s">
        <v>16885</v>
      </c>
    </row>
    <row r="2175" spans="1:5" x14ac:dyDescent="0.25">
      <c r="A2175">
        <v>2175</v>
      </c>
      <c r="B2175" s="1" t="s">
        <v>4172</v>
      </c>
      <c r="C2175" t="s">
        <v>13008</v>
      </c>
      <c r="D2175" t="s">
        <v>4173</v>
      </c>
      <c r="E2175" t="s">
        <v>16886</v>
      </c>
    </row>
    <row r="2176" spans="1:5" x14ac:dyDescent="0.25">
      <c r="A2176">
        <v>2176</v>
      </c>
      <c r="B2176" s="1" t="s">
        <v>4174</v>
      </c>
      <c r="C2176" t="s">
        <v>13009</v>
      </c>
      <c r="D2176" t="s">
        <v>4175</v>
      </c>
      <c r="E2176" t="s">
        <v>16887</v>
      </c>
    </row>
    <row r="2177" spans="1:5" x14ac:dyDescent="0.25">
      <c r="A2177">
        <v>2177</v>
      </c>
      <c r="B2177" s="1" t="s">
        <v>4176</v>
      </c>
      <c r="C2177" t="s">
        <v>13010</v>
      </c>
      <c r="D2177" t="s">
        <v>4177</v>
      </c>
      <c r="E2177" t="s">
        <v>16888</v>
      </c>
    </row>
    <row r="2178" spans="1:5" x14ac:dyDescent="0.25">
      <c r="A2178">
        <v>2178</v>
      </c>
      <c r="B2178" s="1" t="s">
        <v>4178</v>
      </c>
      <c r="C2178" t="s">
        <v>13011</v>
      </c>
      <c r="D2178" t="s">
        <v>4179</v>
      </c>
      <c r="E2178" t="s">
        <v>16889</v>
      </c>
    </row>
    <row r="2179" spans="1:5" x14ac:dyDescent="0.25">
      <c r="A2179">
        <v>2179</v>
      </c>
      <c r="B2179" s="1" t="s">
        <v>4180</v>
      </c>
      <c r="C2179" t="s">
        <v>12307</v>
      </c>
      <c r="D2179" t="s">
        <v>4181</v>
      </c>
      <c r="E2179" t="s">
        <v>16890</v>
      </c>
    </row>
    <row r="2180" spans="1:5" x14ac:dyDescent="0.25">
      <c r="A2180">
        <v>2180</v>
      </c>
      <c r="B2180" s="1" t="s">
        <v>4182</v>
      </c>
      <c r="C2180" t="s">
        <v>12928</v>
      </c>
      <c r="D2180" t="s">
        <v>4183</v>
      </c>
      <c r="E2180" t="s">
        <v>16891</v>
      </c>
    </row>
    <row r="2181" spans="1:5" x14ac:dyDescent="0.25">
      <c r="A2181">
        <v>2181</v>
      </c>
      <c r="B2181" s="1" t="s">
        <v>4184</v>
      </c>
      <c r="C2181" t="s">
        <v>13012</v>
      </c>
      <c r="D2181" t="s">
        <v>4185</v>
      </c>
      <c r="E2181" t="s">
        <v>16892</v>
      </c>
    </row>
    <row r="2182" spans="1:5" x14ac:dyDescent="0.25">
      <c r="A2182">
        <v>2182</v>
      </c>
      <c r="B2182" s="1" t="s">
        <v>4186</v>
      </c>
      <c r="C2182" t="s">
        <v>13013</v>
      </c>
      <c r="D2182" t="s">
        <v>4187</v>
      </c>
      <c r="E2182" t="s">
        <v>16893</v>
      </c>
    </row>
    <row r="2183" spans="1:5" x14ac:dyDescent="0.25">
      <c r="A2183">
        <v>2183</v>
      </c>
      <c r="B2183" s="1" t="s">
        <v>4188</v>
      </c>
      <c r="C2183" t="s">
        <v>13014</v>
      </c>
      <c r="D2183" t="s">
        <v>4189</v>
      </c>
      <c r="E2183" t="s">
        <v>16894</v>
      </c>
    </row>
    <row r="2184" spans="1:5" x14ac:dyDescent="0.25">
      <c r="A2184">
        <v>2184</v>
      </c>
      <c r="B2184" s="1" t="s">
        <v>4190</v>
      </c>
      <c r="C2184" t="s">
        <v>13015</v>
      </c>
      <c r="D2184" t="s">
        <v>4191</v>
      </c>
      <c r="E2184" t="s">
        <v>16895</v>
      </c>
    </row>
    <row r="2185" spans="1:5" x14ac:dyDescent="0.25">
      <c r="A2185">
        <v>2185</v>
      </c>
      <c r="B2185" s="1" t="s">
        <v>4192</v>
      </c>
      <c r="C2185" t="s">
        <v>11999</v>
      </c>
      <c r="D2185" t="s">
        <v>4193</v>
      </c>
      <c r="E2185" t="s">
        <v>16896</v>
      </c>
    </row>
    <row r="2186" spans="1:5" x14ac:dyDescent="0.25">
      <c r="A2186">
        <v>2186</v>
      </c>
      <c r="B2186" s="1" t="s">
        <v>4194</v>
      </c>
      <c r="C2186" t="s">
        <v>13016</v>
      </c>
      <c r="D2186" t="s">
        <v>4195</v>
      </c>
      <c r="E2186" t="s">
        <v>16897</v>
      </c>
    </row>
    <row r="2187" spans="1:5" x14ac:dyDescent="0.25">
      <c r="A2187">
        <v>2187</v>
      </c>
      <c r="B2187" s="1" t="s">
        <v>4196</v>
      </c>
      <c r="C2187" t="s">
        <v>13017</v>
      </c>
      <c r="D2187" t="s">
        <v>4197</v>
      </c>
      <c r="E2187" t="s">
        <v>16898</v>
      </c>
    </row>
    <row r="2188" spans="1:5" x14ac:dyDescent="0.25">
      <c r="A2188">
        <v>2188</v>
      </c>
      <c r="B2188" s="1" t="s">
        <v>4198</v>
      </c>
      <c r="C2188" t="s">
        <v>11521</v>
      </c>
      <c r="D2188" t="s">
        <v>4199</v>
      </c>
      <c r="E2188" t="s">
        <v>16899</v>
      </c>
    </row>
    <row r="2189" spans="1:5" x14ac:dyDescent="0.25">
      <c r="A2189">
        <v>2189</v>
      </c>
      <c r="B2189" s="1" t="s">
        <v>4200</v>
      </c>
      <c r="C2189" t="s">
        <v>13018</v>
      </c>
      <c r="D2189" t="s">
        <v>4201</v>
      </c>
      <c r="E2189" t="s">
        <v>16900</v>
      </c>
    </row>
    <row r="2190" spans="1:5" x14ac:dyDescent="0.25">
      <c r="A2190">
        <v>2190</v>
      </c>
      <c r="B2190" s="1" t="s">
        <v>4202</v>
      </c>
      <c r="C2190" t="s">
        <v>13019</v>
      </c>
      <c r="D2190" t="s">
        <v>1943</v>
      </c>
      <c r="E2190" t="s">
        <v>16901</v>
      </c>
    </row>
    <row r="2191" spans="1:5" x14ac:dyDescent="0.25">
      <c r="A2191">
        <v>2191</v>
      </c>
      <c r="B2191" s="1" t="s">
        <v>4203</v>
      </c>
      <c r="C2191" t="s">
        <v>13020</v>
      </c>
      <c r="D2191" t="s">
        <v>4204</v>
      </c>
      <c r="E2191" t="s">
        <v>16902</v>
      </c>
    </row>
    <row r="2192" spans="1:5" x14ac:dyDescent="0.25">
      <c r="A2192">
        <v>2192</v>
      </c>
      <c r="B2192" s="1" t="s">
        <v>4205</v>
      </c>
      <c r="C2192" t="s">
        <v>13021</v>
      </c>
      <c r="D2192" t="s">
        <v>4206</v>
      </c>
      <c r="E2192" t="s">
        <v>16903</v>
      </c>
    </row>
    <row r="2193" spans="1:5" x14ac:dyDescent="0.25">
      <c r="A2193">
        <v>2193</v>
      </c>
      <c r="B2193" s="1" t="s">
        <v>4207</v>
      </c>
      <c r="C2193" t="s">
        <v>13022</v>
      </c>
      <c r="D2193" t="s">
        <v>1823</v>
      </c>
      <c r="E2193" t="s">
        <v>20969</v>
      </c>
    </row>
    <row r="2194" spans="1:5" x14ac:dyDescent="0.25">
      <c r="A2194">
        <v>2194</v>
      </c>
      <c r="B2194" s="1" t="s">
        <v>4208</v>
      </c>
      <c r="C2194" t="s">
        <v>13023</v>
      </c>
      <c r="D2194" t="s">
        <v>4209</v>
      </c>
      <c r="E2194" t="s">
        <v>16905</v>
      </c>
    </row>
    <row r="2195" spans="1:5" x14ac:dyDescent="0.25">
      <c r="A2195">
        <v>2195</v>
      </c>
      <c r="B2195" s="1" t="s">
        <v>4210</v>
      </c>
      <c r="C2195" t="s">
        <v>11876</v>
      </c>
      <c r="D2195" t="s">
        <v>4211</v>
      </c>
      <c r="E2195" t="s">
        <v>16906</v>
      </c>
    </row>
    <row r="2196" spans="1:5" x14ac:dyDescent="0.25">
      <c r="A2196">
        <v>2196</v>
      </c>
      <c r="B2196" s="1" t="s">
        <v>4212</v>
      </c>
      <c r="C2196" t="s">
        <v>13024</v>
      </c>
      <c r="D2196" t="s">
        <v>969</v>
      </c>
      <c r="E2196" t="s">
        <v>16907</v>
      </c>
    </row>
    <row r="2197" spans="1:5" x14ac:dyDescent="0.25">
      <c r="A2197">
        <v>2197</v>
      </c>
      <c r="B2197" s="1" t="s">
        <v>4213</v>
      </c>
      <c r="C2197" t="s">
        <v>13025</v>
      </c>
      <c r="D2197" t="s">
        <v>4214</v>
      </c>
      <c r="E2197" t="s">
        <v>16908</v>
      </c>
    </row>
    <row r="2198" spans="1:5" x14ac:dyDescent="0.25">
      <c r="A2198">
        <v>2198</v>
      </c>
      <c r="B2198" s="1" t="s">
        <v>4215</v>
      </c>
      <c r="C2198" t="s">
        <v>13026</v>
      </c>
      <c r="D2198" t="s">
        <v>4216</v>
      </c>
      <c r="E2198" t="s">
        <v>16909</v>
      </c>
    </row>
    <row r="2199" spans="1:5" x14ac:dyDescent="0.25">
      <c r="A2199">
        <v>2199</v>
      </c>
      <c r="B2199" s="1" t="s">
        <v>4217</v>
      </c>
      <c r="C2199" t="s">
        <v>13027</v>
      </c>
      <c r="D2199" t="s">
        <v>4218</v>
      </c>
      <c r="E2199" t="s">
        <v>16910</v>
      </c>
    </row>
    <row r="2200" spans="1:5" x14ac:dyDescent="0.25">
      <c r="A2200">
        <v>2200</v>
      </c>
      <c r="B2200" s="1" t="s">
        <v>4219</v>
      </c>
      <c r="C2200" t="s">
        <v>13028</v>
      </c>
      <c r="D2200" t="s">
        <v>4220</v>
      </c>
      <c r="E2200" t="s">
        <v>16911</v>
      </c>
    </row>
    <row r="2201" spans="1:5" x14ac:dyDescent="0.25">
      <c r="A2201">
        <v>2201</v>
      </c>
      <c r="B2201" s="1" t="s">
        <v>4221</v>
      </c>
      <c r="C2201" t="s">
        <v>11499</v>
      </c>
      <c r="D2201" t="s">
        <v>4222</v>
      </c>
      <c r="E2201" t="s">
        <v>16912</v>
      </c>
    </row>
    <row r="2202" spans="1:5" x14ac:dyDescent="0.25">
      <c r="A2202">
        <v>2202</v>
      </c>
      <c r="B2202" s="1" t="s">
        <v>4223</v>
      </c>
      <c r="C2202" t="s">
        <v>13029</v>
      </c>
      <c r="D2202" t="s">
        <v>4224</v>
      </c>
      <c r="E2202" t="s">
        <v>16913</v>
      </c>
    </row>
    <row r="2203" spans="1:5" x14ac:dyDescent="0.25">
      <c r="A2203">
        <v>2203</v>
      </c>
      <c r="B2203" s="1" t="s">
        <v>4225</v>
      </c>
      <c r="C2203" t="s">
        <v>13030</v>
      </c>
      <c r="D2203" t="s">
        <v>4226</v>
      </c>
      <c r="E2203" t="s">
        <v>16914</v>
      </c>
    </row>
    <row r="2204" spans="1:5" x14ac:dyDescent="0.25">
      <c r="A2204">
        <v>2204</v>
      </c>
      <c r="B2204" s="1" t="s">
        <v>4227</v>
      </c>
      <c r="C2204" t="s">
        <v>11460</v>
      </c>
      <c r="D2204" t="s">
        <v>4228</v>
      </c>
      <c r="E2204" t="s">
        <v>16915</v>
      </c>
    </row>
    <row r="2205" spans="1:5" x14ac:dyDescent="0.25">
      <c r="A2205">
        <v>2205</v>
      </c>
      <c r="B2205" s="1" t="s">
        <v>4229</v>
      </c>
      <c r="C2205" t="s">
        <v>13031</v>
      </c>
      <c r="D2205" t="s">
        <v>4230</v>
      </c>
      <c r="E2205" t="s">
        <v>16916</v>
      </c>
    </row>
    <row r="2206" spans="1:5" x14ac:dyDescent="0.25">
      <c r="A2206">
        <v>2206</v>
      </c>
      <c r="B2206" s="1" t="s">
        <v>4231</v>
      </c>
      <c r="C2206" t="s">
        <v>13032</v>
      </c>
      <c r="D2206" t="s">
        <v>3825</v>
      </c>
      <c r="E2206" t="s">
        <v>16917</v>
      </c>
    </row>
    <row r="2207" spans="1:5" x14ac:dyDescent="0.25">
      <c r="A2207">
        <v>2207</v>
      </c>
      <c r="B2207" s="1" t="s">
        <v>4232</v>
      </c>
      <c r="C2207" t="s">
        <v>12680</v>
      </c>
      <c r="D2207" t="s">
        <v>4233</v>
      </c>
      <c r="E2207" t="s">
        <v>16918</v>
      </c>
    </row>
    <row r="2208" spans="1:5" x14ac:dyDescent="0.25">
      <c r="A2208">
        <v>2208</v>
      </c>
      <c r="B2208" s="1" t="s">
        <v>4234</v>
      </c>
      <c r="C2208" t="s">
        <v>11670</v>
      </c>
      <c r="D2208" t="s">
        <v>4235</v>
      </c>
      <c r="E2208" t="s">
        <v>16919</v>
      </c>
    </row>
    <row r="2209" spans="1:5" x14ac:dyDescent="0.25">
      <c r="A2209">
        <v>2209</v>
      </c>
      <c r="B2209" s="1" t="s">
        <v>4236</v>
      </c>
      <c r="C2209" t="s">
        <v>13033</v>
      </c>
      <c r="D2209" t="s">
        <v>4237</v>
      </c>
      <c r="E2209" t="s">
        <v>16920</v>
      </c>
    </row>
    <row r="2210" spans="1:5" x14ac:dyDescent="0.25">
      <c r="A2210">
        <v>2210</v>
      </c>
      <c r="B2210" s="1" t="s">
        <v>4238</v>
      </c>
      <c r="C2210" t="s">
        <v>13034</v>
      </c>
      <c r="D2210" t="s">
        <v>4239</v>
      </c>
      <c r="E2210" t="s">
        <v>16921</v>
      </c>
    </row>
    <row r="2211" spans="1:5" x14ac:dyDescent="0.25">
      <c r="A2211">
        <v>2211</v>
      </c>
      <c r="B2211" s="1" t="s">
        <v>4240</v>
      </c>
      <c r="C2211" t="s">
        <v>13035</v>
      </c>
      <c r="D2211" t="s">
        <v>4241</v>
      </c>
      <c r="E2211" t="s">
        <v>16922</v>
      </c>
    </row>
    <row r="2212" spans="1:5" x14ac:dyDescent="0.25">
      <c r="A2212">
        <v>2212</v>
      </c>
      <c r="B2212" s="1" t="s">
        <v>4242</v>
      </c>
      <c r="C2212" t="s">
        <v>12905</v>
      </c>
      <c r="D2212" t="s">
        <v>4243</v>
      </c>
      <c r="E2212" t="s">
        <v>16923</v>
      </c>
    </row>
    <row r="2213" spans="1:5" x14ac:dyDescent="0.25">
      <c r="A2213">
        <v>2213</v>
      </c>
      <c r="B2213" s="1" t="s">
        <v>4244</v>
      </c>
      <c r="C2213" t="s">
        <v>13036</v>
      </c>
      <c r="D2213" t="s">
        <v>4245</v>
      </c>
      <c r="E2213" t="s">
        <v>16924</v>
      </c>
    </row>
    <row r="2214" spans="1:5" x14ac:dyDescent="0.25">
      <c r="A2214">
        <v>2214</v>
      </c>
      <c r="B2214" s="1" t="s">
        <v>4246</v>
      </c>
      <c r="C2214" t="s">
        <v>13037</v>
      </c>
      <c r="D2214" t="s">
        <v>4247</v>
      </c>
      <c r="E2214" t="s">
        <v>16925</v>
      </c>
    </row>
    <row r="2215" spans="1:5" x14ac:dyDescent="0.25">
      <c r="A2215">
        <v>2215</v>
      </c>
      <c r="B2215" s="1" t="s">
        <v>4248</v>
      </c>
      <c r="C2215" t="s">
        <v>12837</v>
      </c>
      <c r="D2215" t="s">
        <v>4249</v>
      </c>
      <c r="E2215" t="s">
        <v>16926</v>
      </c>
    </row>
    <row r="2216" spans="1:5" x14ac:dyDescent="0.25">
      <c r="A2216">
        <v>2216</v>
      </c>
      <c r="B2216" s="1" t="s">
        <v>4250</v>
      </c>
      <c r="C2216" t="s">
        <v>13038</v>
      </c>
      <c r="D2216" t="s">
        <v>549</v>
      </c>
      <c r="E2216" t="s">
        <v>16927</v>
      </c>
    </row>
    <row r="2217" spans="1:5" x14ac:dyDescent="0.25">
      <c r="A2217">
        <v>2217</v>
      </c>
      <c r="B2217" s="1" t="s">
        <v>4251</v>
      </c>
      <c r="C2217" t="s">
        <v>11492</v>
      </c>
      <c r="D2217" t="s">
        <v>4252</v>
      </c>
      <c r="E2217" t="s">
        <v>16928</v>
      </c>
    </row>
    <row r="2218" spans="1:5" x14ac:dyDescent="0.25">
      <c r="A2218">
        <v>2218</v>
      </c>
      <c r="B2218" s="1" t="s">
        <v>4253</v>
      </c>
      <c r="C2218" t="s">
        <v>13018</v>
      </c>
      <c r="D2218" t="s">
        <v>4254</v>
      </c>
      <c r="E2218" t="s">
        <v>16929</v>
      </c>
    </row>
    <row r="2219" spans="1:5" x14ac:dyDescent="0.25">
      <c r="A2219">
        <v>2219</v>
      </c>
      <c r="B2219" s="1" t="s">
        <v>4255</v>
      </c>
      <c r="C2219" t="s">
        <v>13039</v>
      </c>
      <c r="D2219" t="s">
        <v>4256</v>
      </c>
      <c r="E2219" t="s">
        <v>16930</v>
      </c>
    </row>
    <row r="2220" spans="1:5" x14ac:dyDescent="0.25">
      <c r="A2220">
        <v>2220</v>
      </c>
      <c r="B2220" s="1" t="s">
        <v>4257</v>
      </c>
      <c r="C2220" t="s">
        <v>11681</v>
      </c>
      <c r="D2220" t="s">
        <v>4258</v>
      </c>
      <c r="E2220" t="s">
        <v>16931</v>
      </c>
    </row>
    <row r="2221" spans="1:5" x14ac:dyDescent="0.25">
      <c r="A2221">
        <v>2221</v>
      </c>
      <c r="B2221" s="1" t="s">
        <v>4259</v>
      </c>
      <c r="C2221" t="s">
        <v>11485</v>
      </c>
      <c r="D2221" t="s">
        <v>4260</v>
      </c>
      <c r="E2221" t="s">
        <v>16932</v>
      </c>
    </row>
    <row r="2222" spans="1:5" x14ac:dyDescent="0.25">
      <c r="A2222">
        <v>2222</v>
      </c>
      <c r="B2222" s="1" t="s">
        <v>4261</v>
      </c>
      <c r="C2222" t="s">
        <v>12185</v>
      </c>
      <c r="D2222" t="s">
        <v>4262</v>
      </c>
      <c r="E2222" t="s">
        <v>16933</v>
      </c>
    </row>
    <row r="2223" spans="1:5" x14ac:dyDescent="0.25">
      <c r="A2223">
        <v>2223</v>
      </c>
      <c r="B2223" s="1" t="s">
        <v>4263</v>
      </c>
      <c r="C2223" t="s">
        <v>13040</v>
      </c>
      <c r="D2223" t="s">
        <v>1626</v>
      </c>
      <c r="E2223" t="s">
        <v>16934</v>
      </c>
    </row>
    <row r="2224" spans="1:5" x14ac:dyDescent="0.25">
      <c r="A2224">
        <v>2224</v>
      </c>
      <c r="B2224" s="1" t="s">
        <v>4264</v>
      </c>
      <c r="C2224" t="s">
        <v>13041</v>
      </c>
      <c r="D2224" t="s">
        <v>1311</v>
      </c>
      <c r="E2224" t="s">
        <v>16935</v>
      </c>
    </row>
    <row r="2225" spans="1:5" x14ac:dyDescent="0.25">
      <c r="A2225">
        <v>2225</v>
      </c>
      <c r="B2225" s="1" t="s">
        <v>4265</v>
      </c>
      <c r="C2225" t="s">
        <v>13042</v>
      </c>
      <c r="D2225" t="s">
        <v>4266</v>
      </c>
      <c r="E2225" t="s">
        <v>16936</v>
      </c>
    </row>
    <row r="2226" spans="1:5" x14ac:dyDescent="0.25">
      <c r="A2226">
        <v>2226</v>
      </c>
      <c r="B2226" s="1" t="s">
        <v>4267</v>
      </c>
      <c r="C2226" t="s">
        <v>12370</v>
      </c>
      <c r="D2226" t="s">
        <v>4268</v>
      </c>
      <c r="E2226" t="s">
        <v>16937</v>
      </c>
    </row>
    <row r="2227" spans="1:5" x14ac:dyDescent="0.25">
      <c r="A2227">
        <v>2227</v>
      </c>
      <c r="B2227" s="1" t="s">
        <v>4269</v>
      </c>
      <c r="C2227" t="s">
        <v>12092</v>
      </c>
      <c r="D2227" t="s">
        <v>4270</v>
      </c>
      <c r="E2227" t="s">
        <v>16938</v>
      </c>
    </row>
    <row r="2228" spans="1:5" x14ac:dyDescent="0.25">
      <c r="A2228">
        <v>2228</v>
      </c>
      <c r="B2228" s="1" t="s">
        <v>4271</v>
      </c>
      <c r="C2228" t="s">
        <v>12763</v>
      </c>
      <c r="D2228" t="s">
        <v>4272</v>
      </c>
      <c r="E2228" t="s">
        <v>16939</v>
      </c>
    </row>
    <row r="2229" spans="1:5" x14ac:dyDescent="0.25">
      <c r="A2229">
        <v>2229</v>
      </c>
      <c r="B2229" s="1" t="s">
        <v>4273</v>
      </c>
      <c r="C2229" t="s">
        <v>11630</v>
      </c>
      <c r="D2229" t="s">
        <v>4274</v>
      </c>
      <c r="E2229" t="s">
        <v>16940</v>
      </c>
    </row>
    <row r="2230" spans="1:5" x14ac:dyDescent="0.25">
      <c r="A2230">
        <v>2230</v>
      </c>
      <c r="B2230" s="1" t="s">
        <v>4275</v>
      </c>
      <c r="C2230" t="s">
        <v>13043</v>
      </c>
      <c r="D2230" t="s">
        <v>4276</v>
      </c>
      <c r="E2230" t="s">
        <v>16941</v>
      </c>
    </row>
    <row r="2231" spans="1:5" x14ac:dyDescent="0.25">
      <c r="A2231">
        <v>2231</v>
      </c>
      <c r="B2231" s="1" t="s">
        <v>4277</v>
      </c>
      <c r="C2231" t="s">
        <v>11739</v>
      </c>
      <c r="D2231" t="s">
        <v>4278</v>
      </c>
      <c r="E2231" t="s">
        <v>16942</v>
      </c>
    </row>
    <row r="2232" spans="1:5" x14ac:dyDescent="0.25">
      <c r="A2232">
        <v>2232</v>
      </c>
      <c r="B2232" s="1" t="s">
        <v>4279</v>
      </c>
      <c r="C2232" t="s">
        <v>13044</v>
      </c>
      <c r="D2232" t="s">
        <v>4280</v>
      </c>
      <c r="E2232" t="s">
        <v>16943</v>
      </c>
    </row>
    <row r="2233" spans="1:5" x14ac:dyDescent="0.25">
      <c r="A2233">
        <v>2233</v>
      </c>
      <c r="B2233" s="1" t="s">
        <v>4281</v>
      </c>
      <c r="C2233" t="s">
        <v>13045</v>
      </c>
      <c r="D2233" t="s">
        <v>4282</v>
      </c>
      <c r="E2233" t="s">
        <v>16944</v>
      </c>
    </row>
    <row r="2234" spans="1:5" x14ac:dyDescent="0.25">
      <c r="A2234">
        <v>2234</v>
      </c>
      <c r="B2234" s="1" t="s">
        <v>4283</v>
      </c>
      <c r="C2234" t="s">
        <v>13046</v>
      </c>
      <c r="D2234" t="s">
        <v>4284</v>
      </c>
      <c r="E2234" t="s">
        <v>16945</v>
      </c>
    </row>
    <row r="2235" spans="1:5" x14ac:dyDescent="0.25">
      <c r="A2235">
        <v>2235</v>
      </c>
      <c r="B2235" s="1" t="s">
        <v>4285</v>
      </c>
      <c r="C2235" t="s">
        <v>12342</v>
      </c>
      <c r="D2235" t="s">
        <v>1</v>
      </c>
      <c r="E2235" t="s">
        <v>16946</v>
      </c>
    </row>
    <row r="2236" spans="1:5" x14ac:dyDescent="0.25">
      <c r="A2236">
        <v>2236</v>
      </c>
      <c r="B2236" s="1" t="s">
        <v>4286</v>
      </c>
      <c r="C2236" t="s">
        <v>12278</v>
      </c>
      <c r="D2236" t="s">
        <v>4287</v>
      </c>
      <c r="E2236" t="s">
        <v>16947</v>
      </c>
    </row>
    <row r="2237" spans="1:5" x14ac:dyDescent="0.25">
      <c r="A2237">
        <v>2237</v>
      </c>
      <c r="B2237" s="1" t="s">
        <v>4288</v>
      </c>
      <c r="C2237" t="s">
        <v>12994</v>
      </c>
      <c r="D2237" t="s">
        <v>1315</v>
      </c>
      <c r="E2237" t="s">
        <v>16948</v>
      </c>
    </row>
    <row r="2238" spans="1:5" x14ac:dyDescent="0.25">
      <c r="A2238">
        <v>2238</v>
      </c>
      <c r="B2238" s="1" t="s">
        <v>4289</v>
      </c>
      <c r="C2238" t="s">
        <v>13047</v>
      </c>
      <c r="D2238" t="s">
        <v>438</v>
      </c>
      <c r="E2238" t="s">
        <v>16949</v>
      </c>
    </row>
    <row r="2239" spans="1:5" x14ac:dyDescent="0.25">
      <c r="A2239">
        <v>2239</v>
      </c>
      <c r="B2239" s="1" t="s">
        <v>4290</v>
      </c>
      <c r="C2239" t="s">
        <v>13048</v>
      </c>
      <c r="D2239" t="s">
        <v>4291</v>
      </c>
      <c r="E2239" t="s">
        <v>16950</v>
      </c>
    </row>
    <row r="2240" spans="1:5" x14ac:dyDescent="0.25">
      <c r="A2240">
        <v>2240</v>
      </c>
      <c r="B2240" s="1" t="s">
        <v>4292</v>
      </c>
      <c r="C2240" t="s">
        <v>11521</v>
      </c>
      <c r="D2240" t="s">
        <v>4293</v>
      </c>
      <c r="E2240" t="s">
        <v>16951</v>
      </c>
    </row>
    <row r="2241" spans="1:5" x14ac:dyDescent="0.25">
      <c r="A2241">
        <v>2241</v>
      </c>
      <c r="B2241" s="1" t="s">
        <v>4294</v>
      </c>
      <c r="C2241" t="s">
        <v>13049</v>
      </c>
      <c r="D2241" t="s">
        <v>4141</v>
      </c>
      <c r="E2241" t="s">
        <v>16952</v>
      </c>
    </row>
    <row r="2242" spans="1:5" x14ac:dyDescent="0.25">
      <c r="A2242">
        <v>2242</v>
      </c>
      <c r="B2242" s="1" t="s">
        <v>4295</v>
      </c>
      <c r="C2242" t="s">
        <v>13050</v>
      </c>
      <c r="D2242" t="s">
        <v>4296</v>
      </c>
      <c r="E2242" t="s">
        <v>16953</v>
      </c>
    </row>
    <row r="2243" spans="1:5" x14ac:dyDescent="0.25">
      <c r="A2243">
        <v>2243</v>
      </c>
      <c r="B2243" s="1" t="s">
        <v>4297</v>
      </c>
      <c r="C2243" t="s">
        <v>13051</v>
      </c>
      <c r="D2243" t="s">
        <v>4298</v>
      </c>
      <c r="E2243" t="s">
        <v>16954</v>
      </c>
    </row>
    <row r="2244" spans="1:5" x14ac:dyDescent="0.25">
      <c r="A2244">
        <v>2244</v>
      </c>
      <c r="B2244" s="1" t="s">
        <v>4299</v>
      </c>
      <c r="C2244" t="s">
        <v>13052</v>
      </c>
      <c r="D2244" t="s">
        <v>4300</v>
      </c>
      <c r="E2244" t="s">
        <v>16955</v>
      </c>
    </row>
    <row r="2245" spans="1:5" x14ac:dyDescent="0.25">
      <c r="A2245">
        <v>2245</v>
      </c>
      <c r="B2245" s="1" t="s">
        <v>4301</v>
      </c>
      <c r="C2245" t="s">
        <v>12541</v>
      </c>
      <c r="D2245" t="s">
        <v>4302</v>
      </c>
      <c r="E2245" t="s">
        <v>16956</v>
      </c>
    </row>
    <row r="2246" spans="1:5" x14ac:dyDescent="0.25">
      <c r="A2246">
        <v>2246</v>
      </c>
      <c r="B2246" s="1" t="s">
        <v>4303</v>
      </c>
      <c r="C2246" t="s">
        <v>12174</v>
      </c>
      <c r="D2246" t="s">
        <v>4304</v>
      </c>
      <c r="E2246" t="s">
        <v>16957</v>
      </c>
    </row>
    <row r="2247" spans="1:5" x14ac:dyDescent="0.25">
      <c r="A2247">
        <v>2247</v>
      </c>
      <c r="B2247" s="1" t="s">
        <v>4305</v>
      </c>
      <c r="C2247" t="s">
        <v>11743</v>
      </c>
      <c r="D2247" t="s">
        <v>4306</v>
      </c>
      <c r="E2247" t="s">
        <v>16958</v>
      </c>
    </row>
    <row r="2248" spans="1:5" x14ac:dyDescent="0.25">
      <c r="A2248">
        <v>2248</v>
      </c>
      <c r="B2248" s="1" t="s">
        <v>4307</v>
      </c>
      <c r="C2248" t="s">
        <v>12839</v>
      </c>
      <c r="D2248" t="s">
        <v>4308</v>
      </c>
      <c r="E2248" t="s">
        <v>16959</v>
      </c>
    </row>
    <row r="2249" spans="1:5" x14ac:dyDescent="0.25">
      <c r="A2249">
        <v>2249</v>
      </c>
      <c r="B2249" s="1" t="s">
        <v>4309</v>
      </c>
      <c r="C2249" t="s">
        <v>13053</v>
      </c>
      <c r="D2249" t="s">
        <v>961</v>
      </c>
      <c r="E2249" t="s">
        <v>16960</v>
      </c>
    </row>
    <row r="2250" spans="1:5" x14ac:dyDescent="0.25">
      <c r="A2250">
        <v>2250</v>
      </c>
      <c r="B2250" s="1" t="s">
        <v>4310</v>
      </c>
      <c r="C2250" t="s">
        <v>13054</v>
      </c>
      <c r="D2250" t="s">
        <v>1043</v>
      </c>
      <c r="E2250" t="s">
        <v>16961</v>
      </c>
    </row>
    <row r="2251" spans="1:5" x14ac:dyDescent="0.25">
      <c r="A2251">
        <v>2251</v>
      </c>
      <c r="B2251" s="1" t="s">
        <v>4311</v>
      </c>
      <c r="C2251" t="s">
        <v>12203</v>
      </c>
      <c r="D2251" t="s">
        <v>4312</v>
      </c>
      <c r="E2251" t="s">
        <v>16962</v>
      </c>
    </row>
    <row r="2252" spans="1:5" x14ac:dyDescent="0.25">
      <c r="A2252">
        <v>2252</v>
      </c>
      <c r="B2252" s="1" t="s">
        <v>4313</v>
      </c>
      <c r="C2252" t="s">
        <v>13055</v>
      </c>
      <c r="D2252" t="s">
        <v>4314</v>
      </c>
      <c r="E2252" t="s">
        <v>16963</v>
      </c>
    </row>
    <row r="2253" spans="1:5" x14ac:dyDescent="0.25">
      <c r="A2253">
        <v>2253</v>
      </c>
      <c r="B2253" s="1" t="s">
        <v>4315</v>
      </c>
      <c r="C2253" t="s">
        <v>12037</v>
      </c>
      <c r="D2253" t="s">
        <v>4316</v>
      </c>
      <c r="E2253" t="s">
        <v>16964</v>
      </c>
    </row>
    <row r="2254" spans="1:5" x14ac:dyDescent="0.25">
      <c r="A2254">
        <v>2254</v>
      </c>
      <c r="B2254" s="1" t="s">
        <v>4317</v>
      </c>
      <c r="C2254" t="s">
        <v>13056</v>
      </c>
      <c r="D2254" t="s">
        <v>4318</v>
      </c>
      <c r="E2254" t="s">
        <v>16965</v>
      </c>
    </row>
    <row r="2255" spans="1:5" x14ac:dyDescent="0.25">
      <c r="A2255">
        <v>2255</v>
      </c>
      <c r="B2255" s="1" t="s">
        <v>4319</v>
      </c>
      <c r="C2255" t="s">
        <v>12334</v>
      </c>
      <c r="D2255" t="s">
        <v>4320</v>
      </c>
      <c r="E2255" t="s">
        <v>16966</v>
      </c>
    </row>
    <row r="2256" spans="1:5" x14ac:dyDescent="0.25">
      <c r="A2256">
        <v>2256</v>
      </c>
      <c r="B2256" s="1" t="s">
        <v>4321</v>
      </c>
      <c r="C2256" t="s">
        <v>11673</v>
      </c>
      <c r="D2256" t="s">
        <v>4322</v>
      </c>
      <c r="E2256" t="s">
        <v>16967</v>
      </c>
    </row>
    <row r="2257" spans="1:5" x14ac:dyDescent="0.25">
      <c r="A2257">
        <v>2257</v>
      </c>
      <c r="B2257" s="1" t="s">
        <v>4323</v>
      </c>
      <c r="C2257" t="s">
        <v>13057</v>
      </c>
      <c r="D2257" t="s">
        <v>4324</v>
      </c>
      <c r="E2257" t="s">
        <v>16968</v>
      </c>
    </row>
    <row r="2258" spans="1:5" x14ac:dyDescent="0.25">
      <c r="A2258">
        <v>2258</v>
      </c>
      <c r="B2258" s="1" t="s">
        <v>4325</v>
      </c>
      <c r="C2258" t="s">
        <v>13058</v>
      </c>
      <c r="D2258" t="s">
        <v>4326</v>
      </c>
      <c r="E2258" t="s">
        <v>16969</v>
      </c>
    </row>
    <row r="2259" spans="1:5" x14ac:dyDescent="0.25">
      <c r="A2259">
        <v>2259</v>
      </c>
      <c r="B2259" s="1" t="s">
        <v>4327</v>
      </c>
      <c r="C2259" t="s">
        <v>12493</v>
      </c>
      <c r="D2259" t="s">
        <v>4328</v>
      </c>
      <c r="E2259" t="s">
        <v>16970</v>
      </c>
    </row>
    <row r="2260" spans="1:5" x14ac:dyDescent="0.25">
      <c r="A2260">
        <v>2260</v>
      </c>
      <c r="B2260" s="1" t="s">
        <v>4329</v>
      </c>
      <c r="C2260" t="s">
        <v>12025</v>
      </c>
      <c r="D2260" t="s">
        <v>4330</v>
      </c>
      <c r="E2260" t="s">
        <v>16971</v>
      </c>
    </row>
    <row r="2261" spans="1:5" x14ac:dyDescent="0.25">
      <c r="A2261">
        <v>2261</v>
      </c>
      <c r="B2261" s="1" t="s">
        <v>4331</v>
      </c>
      <c r="C2261" t="s">
        <v>12031</v>
      </c>
      <c r="D2261" t="s">
        <v>4332</v>
      </c>
      <c r="E2261" t="s">
        <v>16972</v>
      </c>
    </row>
    <row r="2262" spans="1:5" x14ac:dyDescent="0.25">
      <c r="A2262">
        <v>2262</v>
      </c>
      <c r="B2262" s="1" t="s">
        <v>4333</v>
      </c>
      <c r="C2262" t="s">
        <v>12317</v>
      </c>
      <c r="D2262" t="s">
        <v>1112</v>
      </c>
      <c r="E2262" t="s">
        <v>16973</v>
      </c>
    </row>
    <row r="2263" spans="1:5" x14ac:dyDescent="0.25">
      <c r="A2263">
        <v>2263</v>
      </c>
      <c r="B2263" s="1" t="s">
        <v>4334</v>
      </c>
      <c r="C2263" t="s">
        <v>13059</v>
      </c>
      <c r="D2263" t="s">
        <v>4335</v>
      </c>
      <c r="E2263" t="s">
        <v>16974</v>
      </c>
    </row>
    <row r="2264" spans="1:5" x14ac:dyDescent="0.25">
      <c r="A2264">
        <v>2264</v>
      </c>
      <c r="B2264" s="1" t="s">
        <v>4336</v>
      </c>
      <c r="C2264" t="s">
        <v>13060</v>
      </c>
      <c r="D2264" t="s">
        <v>4337</v>
      </c>
      <c r="E2264" t="s">
        <v>16975</v>
      </c>
    </row>
    <row r="2265" spans="1:5" x14ac:dyDescent="0.25">
      <c r="A2265">
        <v>2265</v>
      </c>
      <c r="B2265" s="1" t="s">
        <v>4338</v>
      </c>
      <c r="C2265" t="s">
        <v>12131</v>
      </c>
      <c r="D2265" t="s">
        <v>4339</v>
      </c>
      <c r="E2265" t="s">
        <v>16976</v>
      </c>
    </row>
    <row r="2266" spans="1:5" x14ac:dyDescent="0.25">
      <c r="A2266">
        <v>2266</v>
      </c>
      <c r="B2266" s="1" t="s">
        <v>4340</v>
      </c>
      <c r="C2266" t="s">
        <v>11575</v>
      </c>
      <c r="D2266" t="s">
        <v>4341</v>
      </c>
      <c r="E2266" t="s">
        <v>16977</v>
      </c>
    </row>
    <row r="2267" spans="1:5" x14ac:dyDescent="0.25">
      <c r="A2267">
        <v>2267</v>
      </c>
      <c r="B2267" s="1" t="s">
        <v>4342</v>
      </c>
      <c r="C2267" t="s">
        <v>12534</v>
      </c>
      <c r="D2267" t="s">
        <v>4343</v>
      </c>
      <c r="E2267" t="s">
        <v>16978</v>
      </c>
    </row>
    <row r="2268" spans="1:5" x14ac:dyDescent="0.25">
      <c r="A2268">
        <v>2268</v>
      </c>
      <c r="B2268" s="1" t="s">
        <v>4344</v>
      </c>
      <c r="C2268" t="s">
        <v>13061</v>
      </c>
      <c r="D2268" t="s">
        <v>4345</v>
      </c>
      <c r="E2268" t="s">
        <v>16979</v>
      </c>
    </row>
    <row r="2269" spans="1:5" x14ac:dyDescent="0.25">
      <c r="A2269">
        <v>2269</v>
      </c>
      <c r="B2269" s="1" t="s">
        <v>4346</v>
      </c>
      <c r="C2269" t="s">
        <v>13062</v>
      </c>
      <c r="D2269" t="s">
        <v>4347</v>
      </c>
      <c r="E2269" t="s">
        <v>16980</v>
      </c>
    </row>
    <row r="2270" spans="1:5" x14ac:dyDescent="0.25">
      <c r="A2270">
        <v>2270</v>
      </c>
      <c r="B2270" s="1" t="s">
        <v>4348</v>
      </c>
      <c r="C2270" t="s">
        <v>13063</v>
      </c>
      <c r="D2270" t="s">
        <v>4349</v>
      </c>
      <c r="E2270" t="s">
        <v>16981</v>
      </c>
    </row>
    <row r="2271" spans="1:5" x14ac:dyDescent="0.25">
      <c r="A2271">
        <v>2271</v>
      </c>
      <c r="B2271" s="1" t="s">
        <v>4350</v>
      </c>
      <c r="C2271" t="s">
        <v>11744</v>
      </c>
      <c r="D2271" t="s">
        <v>4351</v>
      </c>
      <c r="E2271" t="s">
        <v>16982</v>
      </c>
    </row>
    <row r="2272" spans="1:5" x14ac:dyDescent="0.25">
      <c r="A2272">
        <v>2272</v>
      </c>
      <c r="B2272" s="1" t="s">
        <v>4352</v>
      </c>
      <c r="C2272" t="s">
        <v>13064</v>
      </c>
      <c r="D2272" t="s">
        <v>3411</v>
      </c>
      <c r="E2272" t="s">
        <v>16983</v>
      </c>
    </row>
    <row r="2273" spans="1:5" x14ac:dyDescent="0.25">
      <c r="A2273">
        <v>2273</v>
      </c>
      <c r="B2273" s="1" t="s">
        <v>4353</v>
      </c>
      <c r="C2273" t="s">
        <v>13065</v>
      </c>
      <c r="D2273" t="s">
        <v>4354</v>
      </c>
      <c r="E2273" t="s">
        <v>16984</v>
      </c>
    </row>
    <row r="2274" spans="1:5" x14ac:dyDescent="0.25">
      <c r="A2274">
        <v>2274</v>
      </c>
      <c r="B2274" s="1" t="s">
        <v>4355</v>
      </c>
      <c r="C2274" t="s">
        <v>11757</v>
      </c>
      <c r="D2274" t="s">
        <v>4356</v>
      </c>
      <c r="E2274" t="s">
        <v>16985</v>
      </c>
    </row>
    <row r="2275" spans="1:5" x14ac:dyDescent="0.25">
      <c r="A2275">
        <v>2275</v>
      </c>
      <c r="B2275" s="1" t="s">
        <v>4357</v>
      </c>
      <c r="C2275" t="s">
        <v>12392</v>
      </c>
      <c r="D2275" t="s">
        <v>4358</v>
      </c>
      <c r="E2275" t="s">
        <v>16986</v>
      </c>
    </row>
    <row r="2276" spans="1:5" x14ac:dyDescent="0.25">
      <c r="A2276">
        <v>2276</v>
      </c>
      <c r="B2276" s="1" t="s">
        <v>4359</v>
      </c>
      <c r="C2276" t="s">
        <v>13066</v>
      </c>
      <c r="D2276" t="s">
        <v>4360</v>
      </c>
      <c r="E2276" t="s">
        <v>16987</v>
      </c>
    </row>
    <row r="2277" spans="1:5" x14ac:dyDescent="0.25">
      <c r="A2277">
        <v>2277</v>
      </c>
      <c r="B2277" s="1" t="s">
        <v>4361</v>
      </c>
      <c r="C2277" t="s">
        <v>12591</v>
      </c>
      <c r="D2277" t="s">
        <v>4362</v>
      </c>
      <c r="E2277" t="s">
        <v>16988</v>
      </c>
    </row>
    <row r="2278" spans="1:5" x14ac:dyDescent="0.25">
      <c r="A2278">
        <v>2278</v>
      </c>
      <c r="B2278" s="1" t="s">
        <v>4363</v>
      </c>
      <c r="C2278" t="s">
        <v>12422</v>
      </c>
      <c r="D2278" t="s">
        <v>4364</v>
      </c>
      <c r="E2278" t="s">
        <v>16989</v>
      </c>
    </row>
    <row r="2279" spans="1:5" x14ac:dyDescent="0.25">
      <c r="A2279">
        <v>2279</v>
      </c>
      <c r="B2279" s="1" t="s">
        <v>4365</v>
      </c>
      <c r="C2279" t="s">
        <v>12326</v>
      </c>
      <c r="D2279" t="s">
        <v>4366</v>
      </c>
      <c r="E2279" t="s">
        <v>16990</v>
      </c>
    </row>
    <row r="2280" spans="1:5" x14ac:dyDescent="0.25">
      <c r="A2280">
        <v>2280</v>
      </c>
      <c r="B2280" s="1" t="s">
        <v>4367</v>
      </c>
      <c r="C2280" t="s">
        <v>13067</v>
      </c>
      <c r="D2280" t="s">
        <v>4368</v>
      </c>
      <c r="E2280" t="s">
        <v>16991</v>
      </c>
    </row>
    <row r="2281" spans="1:5" x14ac:dyDescent="0.25">
      <c r="A2281">
        <v>2281</v>
      </c>
      <c r="B2281" s="1" t="s">
        <v>4369</v>
      </c>
      <c r="C2281" t="s">
        <v>13068</v>
      </c>
      <c r="D2281" t="s">
        <v>4370</v>
      </c>
      <c r="E2281" t="s">
        <v>16992</v>
      </c>
    </row>
    <row r="2282" spans="1:5" x14ac:dyDescent="0.25">
      <c r="A2282">
        <v>2282</v>
      </c>
      <c r="B2282" s="1" t="s">
        <v>4371</v>
      </c>
      <c r="C2282" t="s">
        <v>11562</v>
      </c>
      <c r="D2282" t="s">
        <v>4372</v>
      </c>
      <c r="E2282" t="s">
        <v>16993</v>
      </c>
    </row>
    <row r="2283" spans="1:5" x14ac:dyDescent="0.25">
      <c r="A2283">
        <v>2283</v>
      </c>
      <c r="B2283" s="1" t="s">
        <v>4373</v>
      </c>
      <c r="C2283" t="s">
        <v>13069</v>
      </c>
      <c r="D2283" t="s">
        <v>4374</v>
      </c>
      <c r="E2283" t="s">
        <v>16994</v>
      </c>
    </row>
    <row r="2284" spans="1:5" x14ac:dyDescent="0.25">
      <c r="A2284">
        <v>2284</v>
      </c>
      <c r="B2284" s="1" t="s">
        <v>4375</v>
      </c>
      <c r="C2284" t="s">
        <v>12779</v>
      </c>
      <c r="D2284" t="s">
        <v>4376</v>
      </c>
      <c r="E2284" t="s">
        <v>16995</v>
      </c>
    </row>
    <row r="2285" spans="1:5" x14ac:dyDescent="0.25">
      <c r="A2285">
        <v>2285</v>
      </c>
      <c r="B2285" s="1" t="s">
        <v>4377</v>
      </c>
      <c r="C2285" t="s">
        <v>13070</v>
      </c>
      <c r="D2285" t="s">
        <v>4378</v>
      </c>
      <c r="E2285" t="s">
        <v>16996</v>
      </c>
    </row>
    <row r="2286" spans="1:5" x14ac:dyDescent="0.25">
      <c r="A2286">
        <v>2286</v>
      </c>
      <c r="B2286" s="1" t="s">
        <v>4379</v>
      </c>
      <c r="C2286" t="s">
        <v>11515</v>
      </c>
      <c r="D2286" t="s">
        <v>4380</v>
      </c>
      <c r="E2286" t="s">
        <v>16997</v>
      </c>
    </row>
    <row r="2287" spans="1:5" x14ac:dyDescent="0.25">
      <c r="A2287">
        <v>2287</v>
      </c>
      <c r="B2287" s="1" t="s">
        <v>4381</v>
      </c>
      <c r="C2287" t="s">
        <v>13071</v>
      </c>
      <c r="D2287" t="s">
        <v>4382</v>
      </c>
      <c r="E2287" t="s">
        <v>16998</v>
      </c>
    </row>
    <row r="2288" spans="1:5" x14ac:dyDescent="0.25">
      <c r="A2288">
        <v>2288</v>
      </c>
      <c r="B2288" s="1" t="s">
        <v>4383</v>
      </c>
      <c r="C2288" t="s">
        <v>12264</v>
      </c>
      <c r="D2288" t="s">
        <v>4384</v>
      </c>
      <c r="E2288" t="s">
        <v>16999</v>
      </c>
    </row>
    <row r="2289" spans="1:5" x14ac:dyDescent="0.25">
      <c r="A2289">
        <v>2289</v>
      </c>
      <c r="B2289" s="1" t="s">
        <v>4385</v>
      </c>
      <c r="C2289" t="s">
        <v>11483</v>
      </c>
      <c r="D2289" t="s">
        <v>4386</v>
      </c>
      <c r="E2289" t="s">
        <v>17000</v>
      </c>
    </row>
    <row r="2290" spans="1:5" x14ac:dyDescent="0.25">
      <c r="A2290">
        <v>2290</v>
      </c>
      <c r="B2290" s="1" t="s">
        <v>4387</v>
      </c>
      <c r="C2290" t="s">
        <v>11736</v>
      </c>
      <c r="D2290" t="s">
        <v>355</v>
      </c>
      <c r="E2290" t="s">
        <v>17001</v>
      </c>
    </row>
    <row r="2291" spans="1:5" x14ac:dyDescent="0.25">
      <c r="A2291">
        <v>2291</v>
      </c>
      <c r="B2291" s="1" t="s">
        <v>4388</v>
      </c>
      <c r="C2291" t="s">
        <v>13072</v>
      </c>
      <c r="D2291" t="s">
        <v>4389</v>
      </c>
      <c r="E2291" t="s">
        <v>17002</v>
      </c>
    </row>
    <row r="2292" spans="1:5" x14ac:dyDescent="0.25">
      <c r="A2292">
        <v>2292</v>
      </c>
      <c r="B2292" s="1" t="s">
        <v>4390</v>
      </c>
      <c r="C2292" t="s">
        <v>12321</v>
      </c>
      <c r="D2292" t="s">
        <v>4391</v>
      </c>
      <c r="E2292" t="s">
        <v>17003</v>
      </c>
    </row>
    <row r="2293" spans="1:5" x14ac:dyDescent="0.25">
      <c r="A2293">
        <v>2293</v>
      </c>
      <c r="B2293" s="1" t="s">
        <v>4392</v>
      </c>
      <c r="C2293" t="s">
        <v>13073</v>
      </c>
      <c r="D2293" t="s">
        <v>4393</v>
      </c>
      <c r="E2293" t="s">
        <v>17004</v>
      </c>
    </row>
    <row r="2294" spans="1:5" x14ac:dyDescent="0.25">
      <c r="A2294">
        <v>2294</v>
      </c>
      <c r="B2294" s="1" t="s">
        <v>4394</v>
      </c>
      <c r="C2294" t="s">
        <v>13074</v>
      </c>
      <c r="D2294" t="s">
        <v>4395</v>
      </c>
      <c r="E2294" t="s">
        <v>17005</v>
      </c>
    </row>
    <row r="2295" spans="1:5" x14ac:dyDescent="0.25">
      <c r="A2295">
        <v>2295</v>
      </c>
      <c r="B2295" s="1" t="s">
        <v>4396</v>
      </c>
      <c r="C2295" t="s">
        <v>12973</v>
      </c>
      <c r="D2295" t="s">
        <v>4397</v>
      </c>
      <c r="E2295" t="s">
        <v>17006</v>
      </c>
    </row>
    <row r="2296" spans="1:5" x14ac:dyDescent="0.25">
      <c r="A2296">
        <v>2296</v>
      </c>
      <c r="B2296" s="1" t="s">
        <v>4398</v>
      </c>
      <c r="C2296" t="s">
        <v>12029</v>
      </c>
      <c r="D2296" t="s">
        <v>4399</v>
      </c>
      <c r="E2296" t="s">
        <v>17007</v>
      </c>
    </row>
    <row r="2297" spans="1:5" x14ac:dyDescent="0.25">
      <c r="A2297">
        <v>2297</v>
      </c>
      <c r="B2297" s="1" t="s">
        <v>4400</v>
      </c>
      <c r="C2297" t="s">
        <v>11906</v>
      </c>
      <c r="D2297" t="s">
        <v>4401</v>
      </c>
      <c r="E2297" t="s">
        <v>17008</v>
      </c>
    </row>
    <row r="2298" spans="1:5" x14ac:dyDescent="0.25">
      <c r="A2298">
        <v>2298</v>
      </c>
      <c r="B2298" s="1" t="s">
        <v>4402</v>
      </c>
      <c r="C2298" t="s">
        <v>11923</v>
      </c>
      <c r="D2298" t="s">
        <v>4403</v>
      </c>
      <c r="E2298" t="s">
        <v>17009</v>
      </c>
    </row>
    <row r="2299" spans="1:5" x14ac:dyDescent="0.25">
      <c r="A2299">
        <v>2299</v>
      </c>
      <c r="B2299" s="1" t="s">
        <v>4404</v>
      </c>
      <c r="C2299" t="s">
        <v>13075</v>
      </c>
      <c r="D2299" t="s">
        <v>1927</v>
      </c>
      <c r="E2299" t="s">
        <v>17010</v>
      </c>
    </row>
    <row r="2300" spans="1:5" x14ac:dyDescent="0.25">
      <c r="A2300">
        <v>2300</v>
      </c>
      <c r="B2300" s="1" t="s">
        <v>4405</v>
      </c>
      <c r="C2300" t="s">
        <v>13076</v>
      </c>
      <c r="D2300" t="s">
        <v>4406</v>
      </c>
      <c r="E2300" t="s">
        <v>17011</v>
      </c>
    </row>
    <row r="2301" spans="1:5" x14ac:dyDescent="0.25">
      <c r="A2301">
        <v>2301</v>
      </c>
      <c r="B2301" s="1" t="s">
        <v>4407</v>
      </c>
      <c r="C2301" t="s">
        <v>13077</v>
      </c>
      <c r="D2301" t="s">
        <v>4408</v>
      </c>
      <c r="E2301" t="s">
        <v>17012</v>
      </c>
    </row>
    <row r="2302" spans="1:5" x14ac:dyDescent="0.25">
      <c r="A2302">
        <v>2302</v>
      </c>
      <c r="B2302" s="1" t="s">
        <v>4409</v>
      </c>
      <c r="C2302" t="s">
        <v>12070</v>
      </c>
      <c r="D2302" t="s">
        <v>883</v>
      </c>
      <c r="E2302" t="s">
        <v>17013</v>
      </c>
    </row>
    <row r="2303" spans="1:5" x14ac:dyDescent="0.25">
      <c r="A2303">
        <v>2303</v>
      </c>
      <c r="B2303" s="1" t="s">
        <v>4410</v>
      </c>
      <c r="C2303" t="s">
        <v>11878</v>
      </c>
      <c r="D2303" t="s">
        <v>4411</v>
      </c>
      <c r="E2303" t="s">
        <v>17014</v>
      </c>
    </row>
    <row r="2304" spans="1:5" x14ac:dyDescent="0.25">
      <c r="A2304">
        <v>2304</v>
      </c>
      <c r="B2304" s="1" t="s">
        <v>4412</v>
      </c>
      <c r="C2304" t="s">
        <v>13033</v>
      </c>
      <c r="D2304" t="s">
        <v>4413</v>
      </c>
      <c r="E2304" t="s">
        <v>17015</v>
      </c>
    </row>
    <row r="2305" spans="1:5" x14ac:dyDescent="0.25">
      <c r="A2305">
        <v>2305</v>
      </c>
      <c r="B2305" s="1" t="s">
        <v>4414</v>
      </c>
      <c r="C2305" t="s">
        <v>13078</v>
      </c>
      <c r="D2305" t="s">
        <v>4415</v>
      </c>
      <c r="E2305" t="s">
        <v>17016</v>
      </c>
    </row>
    <row r="2306" spans="1:5" x14ac:dyDescent="0.25">
      <c r="A2306">
        <v>2306</v>
      </c>
      <c r="B2306" s="1" t="s">
        <v>4416</v>
      </c>
      <c r="C2306" t="s">
        <v>13079</v>
      </c>
      <c r="D2306" t="s">
        <v>4358</v>
      </c>
      <c r="E2306" t="s">
        <v>17017</v>
      </c>
    </row>
    <row r="2307" spans="1:5" x14ac:dyDescent="0.25">
      <c r="A2307">
        <v>2307</v>
      </c>
      <c r="B2307" s="1" t="s">
        <v>4417</v>
      </c>
      <c r="C2307" t="s">
        <v>13080</v>
      </c>
      <c r="D2307" t="s">
        <v>4418</v>
      </c>
      <c r="E2307" t="s">
        <v>17018</v>
      </c>
    </row>
    <row r="2308" spans="1:5" x14ac:dyDescent="0.25">
      <c r="A2308">
        <v>2308</v>
      </c>
      <c r="B2308" s="1" t="s">
        <v>4419</v>
      </c>
      <c r="C2308" t="s">
        <v>13060</v>
      </c>
      <c r="D2308" t="s">
        <v>4420</v>
      </c>
      <c r="E2308" t="s">
        <v>17019</v>
      </c>
    </row>
    <row r="2309" spans="1:5" x14ac:dyDescent="0.25">
      <c r="A2309">
        <v>2309</v>
      </c>
      <c r="B2309" s="1" t="s">
        <v>4421</v>
      </c>
      <c r="C2309" t="s">
        <v>13081</v>
      </c>
      <c r="D2309" t="s">
        <v>4422</v>
      </c>
      <c r="E2309" t="s">
        <v>17020</v>
      </c>
    </row>
    <row r="2310" spans="1:5" x14ac:dyDescent="0.25">
      <c r="A2310">
        <v>2310</v>
      </c>
      <c r="B2310" s="1" t="s">
        <v>4423</v>
      </c>
      <c r="C2310" t="s">
        <v>13082</v>
      </c>
      <c r="D2310" t="s">
        <v>4424</v>
      </c>
      <c r="E2310" t="s">
        <v>17021</v>
      </c>
    </row>
    <row r="2311" spans="1:5" x14ac:dyDescent="0.25">
      <c r="A2311">
        <v>2311</v>
      </c>
      <c r="B2311" s="1" t="s">
        <v>4425</v>
      </c>
      <c r="C2311" t="s">
        <v>12399</v>
      </c>
      <c r="D2311" t="s">
        <v>4426</v>
      </c>
      <c r="E2311" t="s">
        <v>17022</v>
      </c>
    </row>
    <row r="2312" spans="1:5" x14ac:dyDescent="0.25">
      <c r="A2312">
        <v>2312</v>
      </c>
      <c r="B2312" s="1" t="s">
        <v>4427</v>
      </c>
      <c r="C2312" t="s">
        <v>13083</v>
      </c>
      <c r="D2312" t="s">
        <v>4428</v>
      </c>
      <c r="E2312" t="s">
        <v>17023</v>
      </c>
    </row>
    <row r="2313" spans="1:5" x14ac:dyDescent="0.25">
      <c r="A2313">
        <v>2313</v>
      </c>
      <c r="B2313" s="1" t="s">
        <v>4429</v>
      </c>
      <c r="C2313" t="s">
        <v>13084</v>
      </c>
      <c r="D2313" t="s">
        <v>4430</v>
      </c>
      <c r="E2313" t="s">
        <v>17024</v>
      </c>
    </row>
    <row r="2314" spans="1:5" x14ac:dyDescent="0.25">
      <c r="A2314">
        <v>2314</v>
      </c>
      <c r="B2314" s="1" t="s">
        <v>4431</v>
      </c>
      <c r="C2314" t="s">
        <v>13085</v>
      </c>
      <c r="D2314" t="s">
        <v>4432</v>
      </c>
      <c r="E2314" t="s">
        <v>17025</v>
      </c>
    </row>
    <row r="2315" spans="1:5" x14ac:dyDescent="0.25">
      <c r="A2315">
        <v>2315</v>
      </c>
      <c r="B2315" s="1" t="s">
        <v>4433</v>
      </c>
      <c r="C2315" t="s">
        <v>12438</v>
      </c>
      <c r="D2315" t="s">
        <v>4434</v>
      </c>
      <c r="E2315" t="s">
        <v>17026</v>
      </c>
    </row>
    <row r="2316" spans="1:5" x14ac:dyDescent="0.25">
      <c r="A2316">
        <v>2316</v>
      </c>
      <c r="B2316" s="1" t="s">
        <v>4435</v>
      </c>
      <c r="C2316" t="s">
        <v>12774</v>
      </c>
      <c r="D2316" t="s">
        <v>4436</v>
      </c>
      <c r="E2316" t="s">
        <v>17027</v>
      </c>
    </row>
    <row r="2317" spans="1:5" x14ac:dyDescent="0.25">
      <c r="A2317">
        <v>2317</v>
      </c>
      <c r="B2317" s="1" t="s">
        <v>4437</v>
      </c>
      <c r="C2317" t="s">
        <v>13086</v>
      </c>
      <c r="D2317" t="s">
        <v>1202</v>
      </c>
      <c r="E2317" t="s">
        <v>17028</v>
      </c>
    </row>
    <row r="2318" spans="1:5" x14ac:dyDescent="0.25">
      <c r="A2318">
        <v>2318</v>
      </c>
      <c r="B2318" s="1" t="s">
        <v>4438</v>
      </c>
      <c r="C2318" t="s">
        <v>12015</v>
      </c>
      <c r="D2318" t="s">
        <v>4439</v>
      </c>
      <c r="E2318" t="s">
        <v>17029</v>
      </c>
    </row>
    <row r="2319" spans="1:5" x14ac:dyDescent="0.25">
      <c r="A2319">
        <v>2319</v>
      </c>
      <c r="B2319" s="1" t="s">
        <v>4440</v>
      </c>
      <c r="C2319" t="s">
        <v>13087</v>
      </c>
      <c r="D2319" t="s">
        <v>4441</v>
      </c>
      <c r="E2319" t="s">
        <v>17030</v>
      </c>
    </row>
    <row r="2320" spans="1:5" x14ac:dyDescent="0.25">
      <c r="A2320">
        <v>2320</v>
      </c>
      <c r="B2320" s="1" t="s">
        <v>4442</v>
      </c>
      <c r="C2320" t="s">
        <v>13088</v>
      </c>
      <c r="D2320" t="s">
        <v>75</v>
      </c>
      <c r="E2320" t="s">
        <v>17031</v>
      </c>
    </row>
    <row r="2321" spans="1:5" x14ac:dyDescent="0.25">
      <c r="A2321">
        <v>2321</v>
      </c>
      <c r="B2321" s="1" t="s">
        <v>4443</v>
      </c>
      <c r="C2321" t="s">
        <v>13089</v>
      </c>
      <c r="D2321" t="s">
        <v>4444</v>
      </c>
      <c r="E2321" t="s">
        <v>17032</v>
      </c>
    </row>
    <row r="2322" spans="1:5" x14ac:dyDescent="0.25">
      <c r="A2322">
        <v>2322</v>
      </c>
      <c r="B2322" s="1" t="s">
        <v>4445</v>
      </c>
      <c r="C2322" t="s">
        <v>12316</v>
      </c>
      <c r="D2322" t="s">
        <v>4446</v>
      </c>
      <c r="E2322" t="s">
        <v>17033</v>
      </c>
    </row>
    <row r="2323" spans="1:5" x14ac:dyDescent="0.25">
      <c r="A2323">
        <v>2323</v>
      </c>
      <c r="B2323" s="1" t="s">
        <v>4447</v>
      </c>
      <c r="C2323" t="s">
        <v>13090</v>
      </c>
      <c r="D2323" t="s">
        <v>4448</v>
      </c>
      <c r="E2323" t="s">
        <v>17034</v>
      </c>
    </row>
    <row r="2324" spans="1:5" x14ac:dyDescent="0.25">
      <c r="A2324">
        <v>2324</v>
      </c>
      <c r="B2324" s="1" t="s">
        <v>4449</v>
      </c>
      <c r="C2324" t="s">
        <v>11803</v>
      </c>
      <c r="D2324" t="s">
        <v>4450</v>
      </c>
      <c r="E2324" t="s">
        <v>17035</v>
      </c>
    </row>
    <row r="2325" spans="1:5" x14ac:dyDescent="0.25">
      <c r="A2325">
        <v>2325</v>
      </c>
      <c r="B2325" s="1" t="s">
        <v>4451</v>
      </c>
      <c r="C2325" t="s">
        <v>11760</v>
      </c>
      <c r="D2325" t="s">
        <v>4452</v>
      </c>
      <c r="E2325" t="s">
        <v>17036</v>
      </c>
    </row>
    <row r="2326" spans="1:5" x14ac:dyDescent="0.25">
      <c r="A2326">
        <v>2326</v>
      </c>
      <c r="B2326" s="1" t="s">
        <v>4453</v>
      </c>
      <c r="C2326" t="s">
        <v>11546</v>
      </c>
      <c r="D2326" t="s">
        <v>4454</v>
      </c>
      <c r="E2326" t="s">
        <v>17037</v>
      </c>
    </row>
    <row r="2327" spans="1:5" x14ac:dyDescent="0.25">
      <c r="A2327">
        <v>2327</v>
      </c>
      <c r="B2327" s="1" t="s">
        <v>4455</v>
      </c>
      <c r="C2327" t="s">
        <v>13091</v>
      </c>
      <c r="D2327" t="s">
        <v>4456</v>
      </c>
      <c r="E2327" t="s">
        <v>17038</v>
      </c>
    </row>
    <row r="2328" spans="1:5" x14ac:dyDescent="0.25">
      <c r="A2328">
        <v>2328</v>
      </c>
      <c r="B2328" s="1" t="s">
        <v>4457</v>
      </c>
      <c r="C2328" t="s">
        <v>13092</v>
      </c>
      <c r="D2328" t="s">
        <v>4458</v>
      </c>
      <c r="E2328" t="s">
        <v>17039</v>
      </c>
    </row>
    <row r="2329" spans="1:5" x14ac:dyDescent="0.25">
      <c r="A2329">
        <v>2329</v>
      </c>
      <c r="B2329" s="1" t="s">
        <v>4459</v>
      </c>
      <c r="C2329" t="s">
        <v>11885</v>
      </c>
      <c r="D2329" t="s">
        <v>4460</v>
      </c>
      <c r="E2329" t="s">
        <v>17040</v>
      </c>
    </row>
    <row r="2330" spans="1:5" x14ac:dyDescent="0.25">
      <c r="A2330">
        <v>2330</v>
      </c>
      <c r="B2330" s="1" t="s">
        <v>4461</v>
      </c>
      <c r="C2330" t="s">
        <v>11582</v>
      </c>
      <c r="D2330" t="s">
        <v>4462</v>
      </c>
      <c r="E2330" t="s">
        <v>17041</v>
      </c>
    </row>
    <row r="2331" spans="1:5" x14ac:dyDescent="0.25">
      <c r="A2331">
        <v>2331</v>
      </c>
      <c r="B2331" s="1" t="s">
        <v>4463</v>
      </c>
      <c r="C2331" t="s">
        <v>13093</v>
      </c>
      <c r="D2331" t="s">
        <v>4464</v>
      </c>
      <c r="E2331" t="s">
        <v>17042</v>
      </c>
    </row>
    <row r="2332" spans="1:5" x14ac:dyDescent="0.25">
      <c r="A2332">
        <v>2332</v>
      </c>
      <c r="B2332" s="1" t="s">
        <v>4465</v>
      </c>
      <c r="C2332" t="s">
        <v>13094</v>
      </c>
      <c r="D2332" t="s">
        <v>4466</v>
      </c>
      <c r="E2332" t="s">
        <v>17043</v>
      </c>
    </row>
    <row r="2333" spans="1:5" x14ac:dyDescent="0.25">
      <c r="A2333">
        <v>2333</v>
      </c>
      <c r="B2333" s="1" t="s">
        <v>4467</v>
      </c>
      <c r="C2333" t="s">
        <v>13095</v>
      </c>
      <c r="D2333" t="s">
        <v>4468</v>
      </c>
      <c r="E2333" t="s">
        <v>17044</v>
      </c>
    </row>
    <row r="2334" spans="1:5" x14ac:dyDescent="0.25">
      <c r="A2334">
        <v>2334</v>
      </c>
      <c r="B2334" s="1" t="s">
        <v>4469</v>
      </c>
      <c r="C2334" t="s">
        <v>12298</v>
      </c>
      <c r="D2334" t="s">
        <v>4470</v>
      </c>
      <c r="E2334" t="s">
        <v>17045</v>
      </c>
    </row>
    <row r="2335" spans="1:5" x14ac:dyDescent="0.25">
      <c r="A2335">
        <v>2335</v>
      </c>
      <c r="B2335" s="1" t="s">
        <v>4471</v>
      </c>
      <c r="C2335" t="s">
        <v>12469</v>
      </c>
      <c r="D2335" t="s">
        <v>4472</v>
      </c>
      <c r="E2335" t="s">
        <v>17046</v>
      </c>
    </row>
    <row r="2336" spans="1:5" x14ac:dyDescent="0.25">
      <c r="A2336">
        <v>2336</v>
      </c>
      <c r="B2336" s="1" t="s">
        <v>4473</v>
      </c>
      <c r="C2336" t="s">
        <v>12409</v>
      </c>
      <c r="D2336" t="s">
        <v>4474</v>
      </c>
      <c r="E2336" t="s">
        <v>17047</v>
      </c>
    </row>
    <row r="2337" spans="1:5" x14ac:dyDescent="0.25">
      <c r="A2337">
        <v>2337</v>
      </c>
      <c r="B2337" s="1" t="s">
        <v>4475</v>
      </c>
      <c r="C2337" t="s">
        <v>11960</v>
      </c>
      <c r="D2337" t="s">
        <v>3550</v>
      </c>
      <c r="E2337" t="s">
        <v>17048</v>
      </c>
    </row>
    <row r="2338" spans="1:5" x14ac:dyDescent="0.25">
      <c r="A2338">
        <v>2338</v>
      </c>
      <c r="B2338" s="1" t="s">
        <v>4476</v>
      </c>
      <c r="C2338" t="s">
        <v>12424</v>
      </c>
      <c r="D2338" t="s">
        <v>4477</v>
      </c>
      <c r="E2338" t="s">
        <v>17049</v>
      </c>
    </row>
    <row r="2339" spans="1:5" x14ac:dyDescent="0.25">
      <c r="A2339">
        <v>2339</v>
      </c>
      <c r="B2339" s="1" t="s">
        <v>4478</v>
      </c>
      <c r="C2339" t="s">
        <v>13096</v>
      </c>
      <c r="D2339" t="s">
        <v>3362</v>
      </c>
      <c r="E2339" t="s">
        <v>17050</v>
      </c>
    </row>
    <row r="2340" spans="1:5" x14ac:dyDescent="0.25">
      <c r="A2340">
        <v>2340</v>
      </c>
      <c r="B2340" s="1" t="s">
        <v>4479</v>
      </c>
      <c r="C2340" t="s">
        <v>13097</v>
      </c>
      <c r="D2340" t="s">
        <v>4480</v>
      </c>
      <c r="E2340" t="s">
        <v>17051</v>
      </c>
    </row>
    <row r="2341" spans="1:5" x14ac:dyDescent="0.25">
      <c r="A2341">
        <v>2341</v>
      </c>
      <c r="B2341" s="1" t="s">
        <v>4481</v>
      </c>
      <c r="C2341" t="s">
        <v>12101</v>
      </c>
      <c r="D2341" t="s">
        <v>4482</v>
      </c>
      <c r="E2341" t="s">
        <v>17052</v>
      </c>
    </row>
    <row r="2342" spans="1:5" x14ac:dyDescent="0.25">
      <c r="A2342">
        <v>2342</v>
      </c>
      <c r="B2342" s="1" t="s">
        <v>4483</v>
      </c>
      <c r="C2342" t="s">
        <v>13098</v>
      </c>
      <c r="D2342" t="s">
        <v>4484</v>
      </c>
      <c r="E2342" t="s">
        <v>17053</v>
      </c>
    </row>
    <row r="2343" spans="1:5" x14ac:dyDescent="0.25">
      <c r="A2343">
        <v>2343</v>
      </c>
      <c r="B2343" s="1" t="s">
        <v>4485</v>
      </c>
      <c r="C2343" t="s">
        <v>13099</v>
      </c>
      <c r="D2343" t="s">
        <v>4486</v>
      </c>
      <c r="E2343" t="s">
        <v>17054</v>
      </c>
    </row>
    <row r="2344" spans="1:5" x14ac:dyDescent="0.25">
      <c r="A2344">
        <v>2344</v>
      </c>
      <c r="B2344" s="1" t="s">
        <v>4487</v>
      </c>
      <c r="C2344" t="s">
        <v>13100</v>
      </c>
      <c r="D2344" t="s">
        <v>498</v>
      </c>
      <c r="E2344" t="s">
        <v>17055</v>
      </c>
    </row>
    <row r="2345" spans="1:5" x14ac:dyDescent="0.25">
      <c r="A2345">
        <v>2345</v>
      </c>
      <c r="B2345" s="1" t="s">
        <v>4488</v>
      </c>
      <c r="C2345" t="s">
        <v>13101</v>
      </c>
      <c r="D2345" t="s">
        <v>4489</v>
      </c>
      <c r="E2345" t="s">
        <v>17056</v>
      </c>
    </row>
    <row r="2346" spans="1:5" x14ac:dyDescent="0.25">
      <c r="A2346">
        <v>2346</v>
      </c>
      <c r="B2346" s="1" t="s">
        <v>4490</v>
      </c>
      <c r="C2346" t="s">
        <v>11847</v>
      </c>
      <c r="D2346" t="s">
        <v>4491</v>
      </c>
      <c r="E2346" t="s">
        <v>17057</v>
      </c>
    </row>
    <row r="2347" spans="1:5" x14ac:dyDescent="0.25">
      <c r="A2347">
        <v>2347</v>
      </c>
      <c r="B2347" s="1" t="s">
        <v>4492</v>
      </c>
      <c r="C2347" t="s">
        <v>13102</v>
      </c>
      <c r="D2347" t="s">
        <v>4493</v>
      </c>
      <c r="E2347" t="s">
        <v>17058</v>
      </c>
    </row>
    <row r="2348" spans="1:5" x14ac:dyDescent="0.25">
      <c r="A2348">
        <v>2348</v>
      </c>
      <c r="B2348" s="1" t="s">
        <v>4494</v>
      </c>
      <c r="C2348" t="s">
        <v>13103</v>
      </c>
      <c r="D2348" t="s">
        <v>4495</v>
      </c>
      <c r="E2348" t="s">
        <v>17059</v>
      </c>
    </row>
    <row r="2349" spans="1:5" x14ac:dyDescent="0.25">
      <c r="A2349">
        <v>2349</v>
      </c>
      <c r="B2349" s="1" t="s">
        <v>4496</v>
      </c>
      <c r="C2349" t="s">
        <v>12534</v>
      </c>
      <c r="D2349" t="s">
        <v>4497</v>
      </c>
      <c r="E2349" t="s">
        <v>17060</v>
      </c>
    </row>
    <row r="2350" spans="1:5" x14ac:dyDescent="0.25">
      <c r="A2350">
        <v>2350</v>
      </c>
      <c r="B2350" s="1" t="s">
        <v>4498</v>
      </c>
      <c r="C2350" t="s">
        <v>11491</v>
      </c>
      <c r="D2350" t="s">
        <v>4499</v>
      </c>
      <c r="E2350" t="s">
        <v>17061</v>
      </c>
    </row>
    <row r="2351" spans="1:5" x14ac:dyDescent="0.25">
      <c r="A2351">
        <v>2351</v>
      </c>
      <c r="B2351" s="1" t="s">
        <v>4500</v>
      </c>
      <c r="C2351" t="s">
        <v>13104</v>
      </c>
      <c r="D2351" t="s">
        <v>4501</v>
      </c>
      <c r="E2351" t="s">
        <v>17062</v>
      </c>
    </row>
    <row r="2352" spans="1:5" x14ac:dyDescent="0.25">
      <c r="A2352">
        <v>2352</v>
      </c>
      <c r="B2352" s="1" t="s">
        <v>4502</v>
      </c>
      <c r="C2352" t="s">
        <v>12587</v>
      </c>
      <c r="D2352" t="s">
        <v>4503</v>
      </c>
      <c r="E2352" t="s">
        <v>17063</v>
      </c>
    </row>
    <row r="2353" spans="1:5" x14ac:dyDescent="0.25">
      <c r="A2353">
        <v>2353</v>
      </c>
      <c r="B2353" s="1" t="s">
        <v>4504</v>
      </c>
      <c r="C2353" t="s">
        <v>13105</v>
      </c>
      <c r="D2353" t="s">
        <v>4505</v>
      </c>
      <c r="E2353" t="s">
        <v>17064</v>
      </c>
    </row>
    <row r="2354" spans="1:5" x14ac:dyDescent="0.25">
      <c r="A2354">
        <v>2354</v>
      </c>
      <c r="B2354" s="1" t="s">
        <v>4506</v>
      </c>
      <c r="C2354" t="s">
        <v>12495</v>
      </c>
      <c r="D2354" t="s">
        <v>4507</v>
      </c>
      <c r="E2354" t="s">
        <v>17065</v>
      </c>
    </row>
    <row r="2355" spans="1:5" x14ac:dyDescent="0.25">
      <c r="A2355">
        <v>2355</v>
      </c>
      <c r="B2355" s="1" t="s">
        <v>4508</v>
      </c>
      <c r="C2355" t="s">
        <v>11808</v>
      </c>
      <c r="D2355" t="s">
        <v>4509</v>
      </c>
      <c r="E2355" t="s">
        <v>17066</v>
      </c>
    </row>
    <row r="2356" spans="1:5" x14ac:dyDescent="0.25">
      <c r="A2356">
        <v>2356</v>
      </c>
      <c r="B2356" s="1" t="s">
        <v>4510</v>
      </c>
      <c r="C2356" t="s">
        <v>13106</v>
      </c>
      <c r="D2356" t="s">
        <v>4511</v>
      </c>
      <c r="E2356" t="s">
        <v>17067</v>
      </c>
    </row>
    <row r="2357" spans="1:5" x14ac:dyDescent="0.25">
      <c r="A2357">
        <v>2357</v>
      </c>
      <c r="B2357" s="1" t="s">
        <v>4512</v>
      </c>
      <c r="C2357" t="s">
        <v>11698</v>
      </c>
      <c r="D2357" t="s">
        <v>4513</v>
      </c>
      <c r="E2357" t="s">
        <v>17068</v>
      </c>
    </row>
    <row r="2358" spans="1:5" x14ac:dyDescent="0.25">
      <c r="A2358">
        <v>2358</v>
      </c>
      <c r="B2358" s="1" t="s">
        <v>4514</v>
      </c>
      <c r="C2358" t="s">
        <v>13107</v>
      </c>
      <c r="D2358" t="s">
        <v>3972</v>
      </c>
      <c r="E2358" t="s">
        <v>17069</v>
      </c>
    </row>
    <row r="2359" spans="1:5" x14ac:dyDescent="0.25">
      <c r="A2359">
        <v>2359</v>
      </c>
      <c r="B2359" s="1" t="s">
        <v>4515</v>
      </c>
      <c r="C2359" t="s">
        <v>11494</v>
      </c>
      <c r="D2359" t="s">
        <v>4516</v>
      </c>
      <c r="E2359" t="s">
        <v>17070</v>
      </c>
    </row>
    <row r="2360" spans="1:5" x14ac:dyDescent="0.25">
      <c r="A2360">
        <v>2360</v>
      </c>
      <c r="B2360" s="1" t="s">
        <v>4517</v>
      </c>
      <c r="C2360" t="s">
        <v>13009</v>
      </c>
      <c r="D2360" t="s">
        <v>4518</v>
      </c>
      <c r="E2360" t="s">
        <v>17071</v>
      </c>
    </row>
    <row r="2361" spans="1:5" x14ac:dyDescent="0.25">
      <c r="A2361">
        <v>2361</v>
      </c>
      <c r="B2361" s="1" t="s">
        <v>4519</v>
      </c>
      <c r="C2361" t="s">
        <v>11702</v>
      </c>
      <c r="D2361" t="s">
        <v>1311</v>
      </c>
      <c r="E2361" t="s">
        <v>17072</v>
      </c>
    </row>
    <row r="2362" spans="1:5" x14ac:dyDescent="0.25">
      <c r="A2362">
        <v>2362</v>
      </c>
      <c r="B2362" s="1" t="s">
        <v>4520</v>
      </c>
      <c r="C2362" t="s">
        <v>13108</v>
      </c>
      <c r="D2362" t="s">
        <v>4521</v>
      </c>
      <c r="E2362" t="s">
        <v>17073</v>
      </c>
    </row>
    <row r="2363" spans="1:5" x14ac:dyDescent="0.25">
      <c r="A2363">
        <v>2363</v>
      </c>
      <c r="B2363" s="1" t="s">
        <v>4522</v>
      </c>
      <c r="C2363" t="s">
        <v>12666</v>
      </c>
      <c r="D2363" t="s">
        <v>4523</v>
      </c>
      <c r="E2363" t="s">
        <v>17074</v>
      </c>
    </row>
    <row r="2364" spans="1:5" x14ac:dyDescent="0.25">
      <c r="A2364">
        <v>2364</v>
      </c>
      <c r="B2364" s="1" t="s">
        <v>4524</v>
      </c>
      <c r="C2364" t="s">
        <v>12701</v>
      </c>
      <c r="D2364" t="s">
        <v>4525</v>
      </c>
      <c r="E2364" t="s">
        <v>17075</v>
      </c>
    </row>
    <row r="2365" spans="1:5" x14ac:dyDescent="0.25">
      <c r="A2365">
        <v>2365</v>
      </c>
      <c r="B2365" s="1" t="s">
        <v>4526</v>
      </c>
      <c r="C2365" t="s">
        <v>13109</v>
      </c>
      <c r="D2365" t="s">
        <v>4298</v>
      </c>
      <c r="E2365" t="s">
        <v>17076</v>
      </c>
    </row>
    <row r="2366" spans="1:5" x14ac:dyDescent="0.25">
      <c r="A2366">
        <v>2366</v>
      </c>
      <c r="B2366" s="1" t="s">
        <v>4527</v>
      </c>
      <c r="C2366" t="s">
        <v>12588</v>
      </c>
      <c r="D2366" t="s">
        <v>4528</v>
      </c>
      <c r="E2366" t="s">
        <v>17077</v>
      </c>
    </row>
    <row r="2367" spans="1:5" x14ac:dyDescent="0.25">
      <c r="A2367">
        <v>2367</v>
      </c>
      <c r="B2367" s="1" t="s">
        <v>4529</v>
      </c>
      <c r="C2367" t="s">
        <v>12858</v>
      </c>
      <c r="D2367" t="s">
        <v>4530</v>
      </c>
      <c r="E2367" t="s">
        <v>17078</v>
      </c>
    </row>
    <row r="2368" spans="1:5" x14ac:dyDescent="0.25">
      <c r="A2368">
        <v>2368</v>
      </c>
      <c r="B2368" s="1" t="s">
        <v>4531</v>
      </c>
      <c r="C2368" t="s">
        <v>11770</v>
      </c>
      <c r="D2368" t="s">
        <v>4532</v>
      </c>
      <c r="E2368" t="s">
        <v>17079</v>
      </c>
    </row>
    <row r="2369" spans="1:5" x14ac:dyDescent="0.25">
      <c r="A2369">
        <v>2369</v>
      </c>
      <c r="B2369" s="1" t="s">
        <v>4533</v>
      </c>
      <c r="C2369" t="s">
        <v>13110</v>
      </c>
      <c r="D2369" t="s">
        <v>4534</v>
      </c>
      <c r="E2369" t="s">
        <v>17080</v>
      </c>
    </row>
    <row r="2370" spans="1:5" x14ac:dyDescent="0.25">
      <c r="A2370">
        <v>2370</v>
      </c>
      <c r="B2370" s="1" t="s">
        <v>4535</v>
      </c>
      <c r="C2370" t="s">
        <v>13111</v>
      </c>
      <c r="D2370" t="s">
        <v>4536</v>
      </c>
      <c r="E2370" t="s">
        <v>17081</v>
      </c>
    </row>
    <row r="2371" spans="1:5" x14ac:dyDescent="0.25">
      <c r="A2371">
        <v>2371</v>
      </c>
      <c r="B2371" s="1" t="s">
        <v>4537</v>
      </c>
      <c r="C2371" t="s">
        <v>13112</v>
      </c>
      <c r="D2371" t="s">
        <v>4538</v>
      </c>
      <c r="E2371" t="s">
        <v>17082</v>
      </c>
    </row>
    <row r="2372" spans="1:5" x14ac:dyDescent="0.25">
      <c r="A2372">
        <v>2372</v>
      </c>
      <c r="B2372" s="1" t="s">
        <v>4539</v>
      </c>
      <c r="C2372" t="s">
        <v>13113</v>
      </c>
      <c r="D2372" t="s">
        <v>4540</v>
      </c>
      <c r="E2372" t="s">
        <v>17083</v>
      </c>
    </row>
    <row r="2373" spans="1:5" x14ac:dyDescent="0.25">
      <c r="A2373">
        <v>2373</v>
      </c>
      <c r="B2373" s="1" t="s">
        <v>4541</v>
      </c>
      <c r="C2373" t="s">
        <v>13114</v>
      </c>
      <c r="D2373" t="s">
        <v>4542</v>
      </c>
      <c r="E2373" t="s">
        <v>17084</v>
      </c>
    </row>
    <row r="2374" spans="1:5" x14ac:dyDescent="0.25">
      <c r="A2374">
        <v>2374</v>
      </c>
      <c r="B2374" s="1" t="s">
        <v>4543</v>
      </c>
      <c r="C2374" t="s">
        <v>13115</v>
      </c>
      <c r="D2374" t="s">
        <v>4544</v>
      </c>
      <c r="E2374" t="s">
        <v>17085</v>
      </c>
    </row>
    <row r="2375" spans="1:5" x14ac:dyDescent="0.25">
      <c r="A2375">
        <v>2375</v>
      </c>
      <c r="B2375" s="1" t="s">
        <v>4545</v>
      </c>
      <c r="C2375" t="s">
        <v>12383</v>
      </c>
      <c r="D2375" t="s">
        <v>4546</v>
      </c>
      <c r="E2375" t="s">
        <v>17086</v>
      </c>
    </row>
    <row r="2376" spans="1:5" x14ac:dyDescent="0.25">
      <c r="A2376">
        <v>2376</v>
      </c>
      <c r="B2376" s="1" t="s">
        <v>4547</v>
      </c>
      <c r="C2376" t="s">
        <v>13116</v>
      </c>
      <c r="D2376" t="s">
        <v>4548</v>
      </c>
      <c r="E2376" t="s">
        <v>17087</v>
      </c>
    </row>
    <row r="2377" spans="1:5" x14ac:dyDescent="0.25">
      <c r="A2377">
        <v>2377</v>
      </c>
      <c r="B2377" s="1" t="s">
        <v>4549</v>
      </c>
      <c r="C2377" t="s">
        <v>13117</v>
      </c>
      <c r="D2377" t="s">
        <v>4550</v>
      </c>
      <c r="E2377" t="s">
        <v>17088</v>
      </c>
    </row>
    <row r="2378" spans="1:5" x14ac:dyDescent="0.25">
      <c r="A2378">
        <v>2378</v>
      </c>
      <c r="B2378" s="1" t="s">
        <v>4551</v>
      </c>
      <c r="C2378" t="s">
        <v>13118</v>
      </c>
      <c r="D2378" t="s">
        <v>4552</v>
      </c>
      <c r="E2378" t="s">
        <v>17089</v>
      </c>
    </row>
    <row r="2379" spans="1:5" x14ac:dyDescent="0.25">
      <c r="A2379">
        <v>2379</v>
      </c>
      <c r="B2379" s="1" t="s">
        <v>4553</v>
      </c>
      <c r="C2379" t="s">
        <v>12317</v>
      </c>
      <c r="D2379" t="s">
        <v>4554</v>
      </c>
      <c r="E2379" t="s">
        <v>17090</v>
      </c>
    </row>
    <row r="2380" spans="1:5" x14ac:dyDescent="0.25">
      <c r="A2380">
        <v>2380</v>
      </c>
      <c r="B2380" s="1" t="s">
        <v>4555</v>
      </c>
      <c r="C2380" t="s">
        <v>11689</v>
      </c>
      <c r="D2380" t="s">
        <v>4556</v>
      </c>
      <c r="E2380" t="s">
        <v>17091</v>
      </c>
    </row>
    <row r="2381" spans="1:5" x14ac:dyDescent="0.25">
      <c r="A2381">
        <v>2381</v>
      </c>
      <c r="B2381" s="1" t="s">
        <v>4557</v>
      </c>
      <c r="C2381" t="s">
        <v>13060</v>
      </c>
      <c r="D2381" t="s">
        <v>4558</v>
      </c>
      <c r="E2381" t="s">
        <v>17092</v>
      </c>
    </row>
    <row r="2382" spans="1:5" x14ac:dyDescent="0.25">
      <c r="A2382">
        <v>2382</v>
      </c>
      <c r="B2382" s="1" t="s">
        <v>4559</v>
      </c>
      <c r="C2382" t="s">
        <v>13119</v>
      </c>
      <c r="D2382" t="s">
        <v>4560</v>
      </c>
      <c r="E2382" t="s">
        <v>17093</v>
      </c>
    </row>
    <row r="2383" spans="1:5" x14ac:dyDescent="0.25">
      <c r="A2383">
        <v>2383</v>
      </c>
      <c r="B2383" s="1" t="s">
        <v>4561</v>
      </c>
      <c r="C2383" t="s">
        <v>13120</v>
      </c>
      <c r="D2383" t="s">
        <v>4562</v>
      </c>
      <c r="E2383" t="s">
        <v>17094</v>
      </c>
    </row>
    <row r="2384" spans="1:5" x14ac:dyDescent="0.25">
      <c r="A2384">
        <v>2384</v>
      </c>
      <c r="B2384" s="1" t="s">
        <v>4563</v>
      </c>
      <c r="C2384" t="s">
        <v>13121</v>
      </c>
      <c r="D2384" t="s">
        <v>436</v>
      </c>
      <c r="E2384" t="s">
        <v>17095</v>
      </c>
    </row>
    <row r="2385" spans="1:5" x14ac:dyDescent="0.25">
      <c r="A2385">
        <v>2385</v>
      </c>
      <c r="B2385" s="1" t="s">
        <v>4564</v>
      </c>
      <c r="C2385" t="s">
        <v>12250</v>
      </c>
      <c r="D2385" t="s">
        <v>4565</v>
      </c>
      <c r="E2385" t="s">
        <v>17096</v>
      </c>
    </row>
    <row r="2386" spans="1:5" x14ac:dyDescent="0.25">
      <c r="A2386">
        <v>2386</v>
      </c>
      <c r="B2386" s="1" t="s">
        <v>4566</v>
      </c>
      <c r="C2386" t="s">
        <v>12282</v>
      </c>
      <c r="D2386" t="s">
        <v>4567</v>
      </c>
      <c r="E2386" t="s">
        <v>17097</v>
      </c>
    </row>
    <row r="2387" spans="1:5" x14ac:dyDescent="0.25">
      <c r="A2387">
        <v>2387</v>
      </c>
      <c r="B2387" s="1" t="s">
        <v>4568</v>
      </c>
      <c r="C2387" t="s">
        <v>12707</v>
      </c>
      <c r="D2387" t="s">
        <v>4569</v>
      </c>
      <c r="E2387" t="s">
        <v>17098</v>
      </c>
    </row>
    <row r="2388" spans="1:5" x14ac:dyDescent="0.25">
      <c r="A2388">
        <v>2388</v>
      </c>
      <c r="B2388" s="1" t="s">
        <v>4570</v>
      </c>
      <c r="C2388" t="s">
        <v>11575</v>
      </c>
      <c r="D2388" t="s">
        <v>4571</v>
      </c>
      <c r="E2388" t="s">
        <v>17099</v>
      </c>
    </row>
    <row r="2389" spans="1:5" x14ac:dyDescent="0.25">
      <c r="A2389">
        <v>2389</v>
      </c>
      <c r="B2389" s="1" t="s">
        <v>4572</v>
      </c>
      <c r="C2389" t="s">
        <v>12308</v>
      </c>
      <c r="D2389" t="s">
        <v>4573</v>
      </c>
      <c r="E2389" t="s">
        <v>17100</v>
      </c>
    </row>
    <row r="2390" spans="1:5" x14ac:dyDescent="0.25">
      <c r="A2390">
        <v>2390</v>
      </c>
      <c r="B2390" s="1" t="s">
        <v>4574</v>
      </c>
      <c r="C2390" t="s">
        <v>13122</v>
      </c>
      <c r="D2390" t="s">
        <v>4575</v>
      </c>
      <c r="E2390" t="s">
        <v>17101</v>
      </c>
    </row>
    <row r="2391" spans="1:5" x14ac:dyDescent="0.25">
      <c r="A2391">
        <v>2391</v>
      </c>
      <c r="B2391" s="1" t="s">
        <v>4576</v>
      </c>
      <c r="C2391" t="s">
        <v>11675</v>
      </c>
      <c r="D2391" t="s">
        <v>4577</v>
      </c>
      <c r="E2391" t="s">
        <v>17102</v>
      </c>
    </row>
    <row r="2392" spans="1:5" x14ac:dyDescent="0.25">
      <c r="A2392">
        <v>2392</v>
      </c>
      <c r="B2392" s="1" t="s">
        <v>4578</v>
      </c>
      <c r="C2392" t="s">
        <v>13123</v>
      </c>
      <c r="D2392" t="s">
        <v>4579</v>
      </c>
      <c r="E2392" t="s">
        <v>17103</v>
      </c>
    </row>
    <row r="2393" spans="1:5" x14ac:dyDescent="0.25">
      <c r="A2393">
        <v>2393</v>
      </c>
      <c r="B2393" s="1" t="s">
        <v>4580</v>
      </c>
      <c r="C2393" t="s">
        <v>11600</v>
      </c>
      <c r="D2393" t="s">
        <v>4495</v>
      </c>
      <c r="E2393" t="s">
        <v>17104</v>
      </c>
    </row>
    <row r="2394" spans="1:5" x14ac:dyDescent="0.25">
      <c r="A2394">
        <v>2394</v>
      </c>
      <c r="B2394" s="1" t="s">
        <v>4581</v>
      </c>
      <c r="C2394" t="s">
        <v>11643</v>
      </c>
      <c r="D2394" t="s">
        <v>4582</v>
      </c>
      <c r="E2394" t="s">
        <v>17105</v>
      </c>
    </row>
    <row r="2395" spans="1:5" x14ac:dyDescent="0.25">
      <c r="A2395">
        <v>2395</v>
      </c>
      <c r="B2395" s="1" t="s">
        <v>4583</v>
      </c>
      <c r="C2395" t="s">
        <v>11965</v>
      </c>
      <c r="D2395" t="s">
        <v>4584</v>
      </c>
      <c r="E2395" t="s">
        <v>17106</v>
      </c>
    </row>
    <row r="2396" spans="1:5" x14ac:dyDescent="0.25">
      <c r="A2396">
        <v>2396</v>
      </c>
      <c r="B2396" s="1" t="s">
        <v>4585</v>
      </c>
      <c r="C2396" t="s">
        <v>13124</v>
      </c>
      <c r="D2396" t="s">
        <v>4586</v>
      </c>
      <c r="E2396" t="s">
        <v>17107</v>
      </c>
    </row>
    <row r="2397" spans="1:5" x14ac:dyDescent="0.25">
      <c r="A2397">
        <v>2397</v>
      </c>
      <c r="B2397" s="1" t="s">
        <v>4587</v>
      </c>
      <c r="C2397" t="s">
        <v>12826</v>
      </c>
      <c r="D2397" t="s">
        <v>4588</v>
      </c>
      <c r="E2397" t="s">
        <v>17108</v>
      </c>
    </row>
    <row r="2398" spans="1:5" x14ac:dyDescent="0.25">
      <c r="A2398">
        <v>2398</v>
      </c>
      <c r="B2398" s="1" t="s">
        <v>4589</v>
      </c>
      <c r="C2398" t="s">
        <v>13125</v>
      </c>
      <c r="D2398" t="s">
        <v>3913</v>
      </c>
      <c r="E2398" t="s">
        <v>17109</v>
      </c>
    </row>
    <row r="2399" spans="1:5" x14ac:dyDescent="0.25">
      <c r="A2399">
        <v>2399</v>
      </c>
      <c r="B2399" s="1" t="s">
        <v>4590</v>
      </c>
      <c r="C2399" t="s">
        <v>13126</v>
      </c>
      <c r="D2399" t="s">
        <v>4591</v>
      </c>
      <c r="E2399" t="s">
        <v>17110</v>
      </c>
    </row>
    <row r="2400" spans="1:5" x14ac:dyDescent="0.25">
      <c r="A2400">
        <v>2400</v>
      </c>
      <c r="B2400" s="1" t="s">
        <v>4592</v>
      </c>
      <c r="C2400" t="s">
        <v>12546</v>
      </c>
      <c r="D2400" t="s">
        <v>551</v>
      </c>
      <c r="E2400" t="s">
        <v>17111</v>
      </c>
    </row>
    <row r="2401" spans="1:5" x14ac:dyDescent="0.25">
      <c r="A2401">
        <v>2401</v>
      </c>
      <c r="B2401" s="1" t="s">
        <v>4593</v>
      </c>
      <c r="C2401" t="s">
        <v>13127</v>
      </c>
      <c r="D2401" t="s">
        <v>2650</v>
      </c>
      <c r="E2401" t="s">
        <v>17112</v>
      </c>
    </row>
    <row r="2402" spans="1:5" x14ac:dyDescent="0.25">
      <c r="A2402">
        <v>2402</v>
      </c>
      <c r="B2402" s="1" t="s">
        <v>4594</v>
      </c>
      <c r="C2402" t="s">
        <v>13128</v>
      </c>
      <c r="D2402" t="s">
        <v>4595</v>
      </c>
      <c r="E2402" t="s">
        <v>17113</v>
      </c>
    </row>
    <row r="2403" spans="1:5" x14ac:dyDescent="0.25">
      <c r="A2403">
        <v>2403</v>
      </c>
      <c r="B2403" s="1" t="s">
        <v>4596</v>
      </c>
      <c r="C2403" t="s">
        <v>13129</v>
      </c>
      <c r="D2403" t="s">
        <v>4597</v>
      </c>
      <c r="E2403" t="s">
        <v>17114</v>
      </c>
    </row>
    <row r="2404" spans="1:5" x14ac:dyDescent="0.25">
      <c r="A2404">
        <v>2404</v>
      </c>
      <c r="B2404" s="1" t="s">
        <v>4598</v>
      </c>
      <c r="C2404" t="s">
        <v>13130</v>
      </c>
      <c r="D2404" t="s">
        <v>4599</v>
      </c>
      <c r="E2404" t="s">
        <v>15916</v>
      </c>
    </row>
    <row r="2405" spans="1:5" x14ac:dyDescent="0.25">
      <c r="A2405">
        <v>2405</v>
      </c>
      <c r="B2405" s="1" t="s">
        <v>4600</v>
      </c>
      <c r="C2405" t="s">
        <v>13131</v>
      </c>
      <c r="D2405" t="s">
        <v>4601</v>
      </c>
      <c r="E2405" t="s">
        <v>17115</v>
      </c>
    </row>
    <row r="2406" spans="1:5" x14ac:dyDescent="0.25">
      <c r="A2406">
        <v>2406</v>
      </c>
      <c r="B2406" s="1" t="s">
        <v>4602</v>
      </c>
      <c r="C2406" t="s">
        <v>13132</v>
      </c>
      <c r="D2406" t="s">
        <v>4603</v>
      </c>
      <c r="E2406" t="s">
        <v>17116</v>
      </c>
    </row>
    <row r="2407" spans="1:5" x14ac:dyDescent="0.25">
      <c r="A2407">
        <v>2407</v>
      </c>
      <c r="B2407" s="1" t="s">
        <v>4604</v>
      </c>
      <c r="C2407" t="s">
        <v>13133</v>
      </c>
      <c r="D2407" t="s">
        <v>4605</v>
      </c>
      <c r="E2407" t="s">
        <v>17117</v>
      </c>
    </row>
    <row r="2408" spans="1:5" x14ac:dyDescent="0.25">
      <c r="A2408">
        <v>2408</v>
      </c>
      <c r="B2408" s="1" t="s">
        <v>4606</v>
      </c>
      <c r="C2408" t="s">
        <v>12159</v>
      </c>
      <c r="D2408" t="s">
        <v>4607</v>
      </c>
      <c r="E2408" t="s">
        <v>17118</v>
      </c>
    </row>
    <row r="2409" spans="1:5" x14ac:dyDescent="0.25">
      <c r="A2409">
        <v>2409</v>
      </c>
      <c r="B2409" s="1" t="s">
        <v>4608</v>
      </c>
      <c r="C2409" t="s">
        <v>12047</v>
      </c>
      <c r="D2409" t="s">
        <v>4609</v>
      </c>
      <c r="E2409" t="s">
        <v>17119</v>
      </c>
    </row>
    <row r="2410" spans="1:5" x14ac:dyDescent="0.25">
      <c r="A2410">
        <v>2410</v>
      </c>
      <c r="B2410" s="1" t="s">
        <v>4610</v>
      </c>
      <c r="C2410" t="s">
        <v>11857</v>
      </c>
      <c r="D2410" t="s">
        <v>4611</v>
      </c>
      <c r="E2410" t="s">
        <v>17120</v>
      </c>
    </row>
    <row r="2411" spans="1:5" x14ac:dyDescent="0.25">
      <c r="A2411">
        <v>2411</v>
      </c>
      <c r="B2411" s="1" t="s">
        <v>4612</v>
      </c>
      <c r="C2411" t="s">
        <v>13134</v>
      </c>
      <c r="D2411" t="s">
        <v>4613</v>
      </c>
      <c r="E2411" t="s">
        <v>17121</v>
      </c>
    </row>
    <row r="2412" spans="1:5" x14ac:dyDescent="0.25">
      <c r="A2412">
        <v>2412</v>
      </c>
      <c r="B2412" s="1" t="s">
        <v>4614</v>
      </c>
      <c r="C2412" t="s">
        <v>12312</v>
      </c>
      <c r="D2412" t="s">
        <v>1606</v>
      </c>
      <c r="E2412" t="s">
        <v>17122</v>
      </c>
    </row>
    <row r="2413" spans="1:5" x14ac:dyDescent="0.25">
      <c r="A2413">
        <v>2413</v>
      </c>
      <c r="B2413" s="1" t="s">
        <v>4615</v>
      </c>
      <c r="C2413" t="s">
        <v>12987</v>
      </c>
      <c r="D2413" t="s">
        <v>4616</v>
      </c>
      <c r="E2413" t="s">
        <v>17123</v>
      </c>
    </row>
    <row r="2414" spans="1:5" x14ac:dyDescent="0.25">
      <c r="A2414">
        <v>2414</v>
      </c>
      <c r="B2414" s="1" t="s">
        <v>4617</v>
      </c>
      <c r="C2414" t="s">
        <v>13135</v>
      </c>
      <c r="D2414" t="s">
        <v>4618</v>
      </c>
      <c r="E2414" t="s">
        <v>17124</v>
      </c>
    </row>
    <row r="2415" spans="1:5" x14ac:dyDescent="0.25">
      <c r="A2415">
        <v>2415</v>
      </c>
      <c r="B2415" s="1" t="s">
        <v>4619</v>
      </c>
      <c r="C2415" t="s">
        <v>13136</v>
      </c>
      <c r="D2415" t="s">
        <v>4620</v>
      </c>
      <c r="E2415" t="s">
        <v>17125</v>
      </c>
    </row>
    <row r="2416" spans="1:5" x14ac:dyDescent="0.25">
      <c r="A2416">
        <v>2416</v>
      </c>
      <c r="B2416" s="1" t="s">
        <v>4621</v>
      </c>
      <c r="C2416" t="s">
        <v>13137</v>
      </c>
      <c r="D2416" t="s">
        <v>4622</v>
      </c>
      <c r="E2416" t="s">
        <v>17126</v>
      </c>
    </row>
    <row r="2417" spans="1:5" x14ac:dyDescent="0.25">
      <c r="A2417">
        <v>2417</v>
      </c>
      <c r="B2417" s="1" t="s">
        <v>4623</v>
      </c>
      <c r="C2417" t="s">
        <v>12827</v>
      </c>
      <c r="D2417" t="s">
        <v>4624</v>
      </c>
      <c r="E2417" t="s">
        <v>17127</v>
      </c>
    </row>
    <row r="2418" spans="1:5" x14ac:dyDescent="0.25">
      <c r="A2418">
        <v>2418</v>
      </c>
      <c r="B2418" s="1" t="s">
        <v>4625</v>
      </c>
      <c r="C2418" t="s">
        <v>12506</v>
      </c>
      <c r="D2418" t="s">
        <v>4626</v>
      </c>
      <c r="E2418" t="s">
        <v>17128</v>
      </c>
    </row>
    <row r="2419" spans="1:5" x14ac:dyDescent="0.25">
      <c r="A2419">
        <v>2419</v>
      </c>
      <c r="B2419" s="1" t="s">
        <v>4627</v>
      </c>
      <c r="C2419" t="s">
        <v>13138</v>
      </c>
      <c r="D2419" t="s">
        <v>4628</v>
      </c>
      <c r="E2419" t="s">
        <v>17129</v>
      </c>
    </row>
    <row r="2420" spans="1:5" x14ac:dyDescent="0.25">
      <c r="A2420">
        <v>2420</v>
      </c>
      <c r="B2420" s="1" t="s">
        <v>4629</v>
      </c>
      <c r="C2420" t="s">
        <v>13139</v>
      </c>
      <c r="D2420" t="s">
        <v>4630</v>
      </c>
      <c r="E2420" t="s">
        <v>17130</v>
      </c>
    </row>
    <row r="2421" spans="1:5" x14ac:dyDescent="0.25">
      <c r="A2421">
        <v>2421</v>
      </c>
      <c r="B2421" s="1" t="s">
        <v>4631</v>
      </c>
      <c r="C2421" t="s">
        <v>13140</v>
      </c>
      <c r="D2421" t="s">
        <v>4632</v>
      </c>
      <c r="E2421" t="s">
        <v>17131</v>
      </c>
    </row>
    <row r="2422" spans="1:5" x14ac:dyDescent="0.25">
      <c r="A2422">
        <v>2422</v>
      </c>
      <c r="B2422" s="1" t="s">
        <v>4633</v>
      </c>
      <c r="C2422" t="s">
        <v>13141</v>
      </c>
      <c r="D2422" t="s">
        <v>4634</v>
      </c>
      <c r="E2422" t="s">
        <v>17132</v>
      </c>
    </row>
    <row r="2423" spans="1:5" x14ac:dyDescent="0.25">
      <c r="A2423">
        <v>2423</v>
      </c>
      <c r="B2423" s="1" t="s">
        <v>4635</v>
      </c>
      <c r="C2423" t="s">
        <v>12073</v>
      </c>
      <c r="D2423" t="s">
        <v>4636</v>
      </c>
      <c r="E2423" t="s">
        <v>17133</v>
      </c>
    </row>
    <row r="2424" spans="1:5" x14ac:dyDescent="0.25">
      <c r="A2424">
        <v>2424</v>
      </c>
      <c r="B2424" s="1" t="s">
        <v>4637</v>
      </c>
      <c r="C2424" t="s">
        <v>13142</v>
      </c>
      <c r="D2424" t="s">
        <v>4638</v>
      </c>
      <c r="E2424" t="s">
        <v>17134</v>
      </c>
    </row>
    <row r="2425" spans="1:5" x14ac:dyDescent="0.25">
      <c r="A2425">
        <v>2425</v>
      </c>
      <c r="B2425" s="1" t="s">
        <v>4639</v>
      </c>
      <c r="C2425" t="s">
        <v>11739</v>
      </c>
      <c r="D2425" t="s">
        <v>4640</v>
      </c>
      <c r="E2425" t="s">
        <v>17135</v>
      </c>
    </row>
    <row r="2426" spans="1:5" x14ac:dyDescent="0.25">
      <c r="A2426">
        <v>2426</v>
      </c>
      <c r="B2426" s="1" t="s">
        <v>4641</v>
      </c>
      <c r="C2426" t="s">
        <v>13143</v>
      </c>
      <c r="D2426" t="s">
        <v>59</v>
      </c>
      <c r="E2426" t="s">
        <v>17136</v>
      </c>
    </row>
    <row r="2427" spans="1:5" x14ac:dyDescent="0.25">
      <c r="A2427">
        <v>2427</v>
      </c>
      <c r="B2427" s="1" t="s">
        <v>4642</v>
      </c>
      <c r="C2427" t="s">
        <v>13144</v>
      </c>
      <c r="D2427" t="s">
        <v>4643</v>
      </c>
      <c r="E2427" t="s">
        <v>17137</v>
      </c>
    </row>
    <row r="2428" spans="1:5" x14ac:dyDescent="0.25">
      <c r="A2428">
        <v>2428</v>
      </c>
      <c r="B2428" s="1" t="s">
        <v>4644</v>
      </c>
      <c r="C2428" t="s">
        <v>11683</v>
      </c>
      <c r="D2428" t="s">
        <v>1646</v>
      </c>
      <c r="E2428" t="s">
        <v>17138</v>
      </c>
    </row>
    <row r="2429" spans="1:5" x14ac:dyDescent="0.25">
      <c r="A2429">
        <v>2429</v>
      </c>
      <c r="B2429" s="1" t="s">
        <v>4645</v>
      </c>
      <c r="C2429" t="s">
        <v>12865</v>
      </c>
      <c r="D2429" t="s">
        <v>4646</v>
      </c>
      <c r="E2429" t="s">
        <v>17139</v>
      </c>
    </row>
    <row r="2430" spans="1:5" x14ac:dyDescent="0.25">
      <c r="A2430">
        <v>2430</v>
      </c>
      <c r="B2430" s="1" t="s">
        <v>4647</v>
      </c>
      <c r="C2430" t="s">
        <v>12001</v>
      </c>
      <c r="D2430" t="s">
        <v>4648</v>
      </c>
      <c r="E2430" t="s">
        <v>17140</v>
      </c>
    </row>
    <row r="2431" spans="1:5" x14ac:dyDescent="0.25">
      <c r="A2431">
        <v>2431</v>
      </c>
      <c r="B2431" s="1" t="s">
        <v>4649</v>
      </c>
      <c r="C2431" t="s">
        <v>12524</v>
      </c>
      <c r="D2431" t="s">
        <v>4650</v>
      </c>
      <c r="E2431" t="s">
        <v>17141</v>
      </c>
    </row>
    <row r="2432" spans="1:5" x14ac:dyDescent="0.25">
      <c r="A2432">
        <v>2432</v>
      </c>
      <c r="B2432" s="1" t="s">
        <v>4651</v>
      </c>
      <c r="C2432" t="s">
        <v>13145</v>
      </c>
      <c r="D2432" t="s">
        <v>3323</v>
      </c>
      <c r="E2432" t="s">
        <v>17142</v>
      </c>
    </row>
    <row r="2433" spans="1:5" x14ac:dyDescent="0.25">
      <c r="A2433">
        <v>2433</v>
      </c>
      <c r="B2433" s="1" t="s">
        <v>4652</v>
      </c>
      <c r="C2433" t="s">
        <v>13146</v>
      </c>
      <c r="D2433" t="s">
        <v>115</v>
      </c>
      <c r="E2433" t="s">
        <v>17143</v>
      </c>
    </row>
    <row r="2434" spans="1:5" x14ac:dyDescent="0.25">
      <c r="A2434">
        <v>2434</v>
      </c>
      <c r="B2434" s="1" t="s">
        <v>4653</v>
      </c>
      <c r="C2434" t="s">
        <v>13147</v>
      </c>
      <c r="D2434" t="s">
        <v>4654</v>
      </c>
      <c r="E2434" t="s">
        <v>17144</v>
      </c>
    </row>
    <row r="2435" spans="1:5" x14ac:dyDescent="0.25">
      <c r="A2435">
        <v>2435</v>
      </c>
      <c r="B2435" s="1" t="s">
        <v>4655</v>
      </c>
      <c r="C2435" t="s">
        <v>12570</v>
      </c>
      <c r="D2435" t="s">
        <v>4656</v>
      </c>
      <c r="E2435" t="s">
        <v>17145</v>
      </c>
    </row>
    <row r="2436" spans="1:5" x14ac:dyDescent="0.25">
      <c r="A2436">
        <v>2436</v>
      </c>
      <c r="B2436" s="1" t="s">
        <v>4657</v>
      </c>
      <c r="C2436" t="s">
        <v>12567</v>
      </c>
      <c r="D2436" t="s">
        <v>4658</v>
      </c>
      <c r="E2436" t="s">
        <v>17146</v>
      </c>
    </row>
    <row r="2437" spans="1:5" x14ac:dyDescent="0.25">
      <c r="A2437">
        <v>2437</v>
      </c>
      <c r="B2437" s="1" t="s">
        <v>4659</v>
      </c>
      <c r="C2437" t="s">
        <v>13148</v>
      </c>
      <c r="D2437" t="s">
        <v>4660</v>
      </c>
      <c r="E2437" t="s">
        <v>17147</v>
      </c>
    </row>
    <row r="2438" spans="1:5" x14ac:dyDescent="0.25">
      <c r="A2438">
        <v>2438</v>
      </c>
      <c r="B2438" s="1" t="s">
        <v>4661</v>
      </c>
      <c r="C2438" t="s">
        <v>13149</v>
      </c>
      <c r="D2438" t="s">
        <v>4662</v>
      </c>
      <c r="E2438" t="s">
        <v>17148</v>
      </c>
    </row>
    <row r="2439" spans="1:5" x14ac:dyDescent="0.25">
      <c r="A2439">
        <v>2439</v>
      </c>
      <c r="B2439" s="1" t="s">
        <v>4663</v>
      </c>
      <c r="C2439" t="s">
        <v>13150</v>
      </c>
      <c r="D2439" t="s">
        <v>4664</v>
      </c>
      <c r="E2439" t="s">
        <v>17149</v>
      </c>
    </row>
    <row r="2440" spans="1:5" x14ac:dyDescent="0.25">
      <c r="A2440">
        <v>2440</v>
      </c>
      <c r="B2440" s="1" t="s">
        <v>4665</v>
      </c>
      <c r="C2440" t="s">
        <v>12226</v>
      </c>
      <c r="D2440" t="s">
        <v>4666</v>
      </c>
      <c r="E2440" t="s">
        <v>17150</v>
      </c>
    </row>
    <row r="2441" spans="1:5" x14ac:dyDescent="0.25">
      <c r="A2441">
        <v>2441</v>
      </c>
      <c r="B2441" s="1" t="s">
        <v>4667</v>
      </c>
      <c r="C2441" t="s">
        <v>13151</v>
      </c>
      <c r="D2441" t="s">
        <v>4668</v>
      </c>
      <c r="E2441" t="s">
        <v>17151</v>
      </c>
    </row>
    <row r="2442" spans="1:5" x14ac:dyDescent="0.25">
      <c r="A2442">
        <v>2442</v>
      </c>
      <c r="B2442" s="1" t="s">
        <v>4669</v>
      </c>
      <c r="C2442" t="s">
        <v>11919</v>
      </c>
      <c r="D2442" t="s">
        <v>4670</v>
      </c>
      <c r="E2442" t="s">
        <v>17152</v>
      </c>
    </row>
    <row r="2443" spans="1:5" x14ac:dyDescent="0.25">
      <c r="A2443">
        <v>2443</v>
      </c>
      <c r="B2443" s="1" t="s">
        <v>4671</v>
      </c>
      <c r="C2443" t="s">
        <v>12321</v>
      </c>
      <c r="D2443" t="s">
        <v>4672</v>
      </c>
      <c r="E2443" t="s">
        <v>17153</v>
      </c>
    </row>
    <row r="2444" spans="1:5" x14ac:dyDescent="0.25">
      <c r="A2444">
        <v>2444</v>
      </c>
      <c r="B2444" s="1" t="s">
        <v>4673</v>
      </c>
      <c r="C2444" t="s">
        <v>13152</v>
      </c>
      <c r="D2444" t="s">
        <v>3411</v>
      </c>
      <c r="E2444" t="s">
        <v>17154</v>
      </c>
    </row>
    <row r="2445" spans="1:5" x14ac:dyDescent="0.25">
      <c r="A2445">
        <v>2445</v>
      </c>
      <c r="B2445" s="1" t="s">
        <v>4674</v>
      </c>
      <c r="C2445" t="s">
        <v>13153</v>
      </c>
      <c r="D2445" t="s">
        <v>4675</v>
      </c>
      <c r="E2445" t="s">
        <v>17155</v>
      </c>
    </row>
    <row r="2446" spans="1:5" x14ac:dyDescent="0.25">
      <c r="A2446">
        <v>2446</v>
      </c>
      <c r="B2446" s="1" t="s">
        <v>4676</v>
      </c>
      <c r="C2446" t="s">
        <v>11899</v>
      </c>
      <c r="D2446" t="s">
        <v>4677</v>
      </c>
      <c r="E2446" t="s">
        <v>17156</v>
      </c>
    </row>
    <row r="2447" spans="1:5" x14ac:dyDescent="0.25">
      <c r="A2447">
        <v>2447</v>
      </c>
      <c r="B2447" s="1" t="s">
        <v>4678</v>
      </c>
      <c r="C2447" t="s">
        <v>12006</v>
      </c>
      <c r="D2447" t="s">
        <v>4679</v>
      </c>
      <c r="E2447" t="s">
        <v>17157</v>
      </c>
    </row>
    <row r="2448" spans="1:5" x14ac:dyDescent="0.25">
      <c r="A2448">
        <v>2448</v>
      </c>
      <c r="B2448" s="1" t="s">
        <v>4680</v>
      </c>
      <c r="C2448" t="s">
        <v>12755</v>
      </c>
      <c r="D2448" t="s">
        <v>4681</v>
      </c>
      <c r="E2448" t="s">
        <v>17158</v>
      </c>
    </row>
    <row r="2449" spans="1:5" x14ac:dyDescent="0.25">
      <c r="A2449">
        <v>2449</v>
      </c>
      <c r="B2449" s="1" t="s">
        <v>4682</v>
      </c>
      <c r="C2449" t="s">
        <v>12406</v>
      </c>
      <c r="D2449" t="s">
        <v>4683</v>
      </c>
      <c r="E2449" t="s">
        <v>17159</v>
      </c>
    </row>
    <row r="2450" spans="1:5" x14ac:dyDescent="0.25">
      <c r="A2450">
        <v>2450</v>
      </c>
      <c r="B2450" s="1" t="s">
        <v>4684</v>
      </c>
      <c r="C2450" t="s">
        <v>13154</v>
      </c>
      <c r="D2450" t="s">
        <v>4685</v>
      </c>
      <c r="E2450" t="s">
        <v>17160</v>
      </c>
    </row>
    <row r="2451" spans="1:5" x14ac:dyDescent="0.25">
      <c r="A2451">
        <v>2451</v>
      </c>
      <c r="B2451" s="1" t="s">
        <v>4686</v>
      </c>
      <c r="C2451" t="s">
        <v>13155</v>
      </c>
      <c r="D2451" t="s">
        <v>4687</v>
      </c>
      <c r="E2451" t="s">
        <v>17161</v>
      </c>
    </row>
    <row r="2452" spans="1:5" x14ac:dyDescent="0.25">
      <c r="A2452">
        <v>2452</v>
      </c>
      <c r="B2452" s="1" t="s">
        <v>4688</v>
      </c>
      <c r="C2452" t="s">
        <v>12274</v>
      </c>
      <c r="D2452" t="s">
        <v>4689</v>
      </c>
      <c r="E2452" t="s">
        <v>17162</v>
      </c>
    </row>
    <row r="2453" spans="1:5" x14ac:dyDescent="0.25">
      <c r="A2453">
        <v>2453</v>
      </c>
      <c r="B2453" s="1" t="s">
        <v>4690</v>
      </c>
      <c r="C2453" t="s">
        <v>13156</v>
      </c>
      <c r="D2453" t="s">
        <v>4691</v>
      </c>
      <c r="E2453" t="s">
        <v>17163</v>
      </c>
    </row>
    <row r="2454" spans="1:5" x14ac:dyDescent="0.25">
      <c r="A2454">
        <v>2454</v>
      </c>
      <c r="B2454" s="1" t="s">
        <v>4692</v>
      </c>
      <c r="C2454" t="s">
        <v>13157</v>
      </c>
      <c r="D2454" t="s">
        <v>4693</v>
      </c>
      <c r="E2454" t="s">
        <v>17164</v>
      </c>
    </row>
    <row r="2455" spans="1:5" x14ac:dyDescent="0.25">
      <c r="A2455">
        <v>2455</v>
      </c>
      <c r="B2455" s="1" t="s">
        <v>4694</v>
      </c>
      <c r="C2455" t="s">
        <v>12815</v>
      </c>
      <c r="D2455" t="s">
        <v>4695</v>
      </c>
      <c r="E2455" t="s">
        <v>17165</v>
      </c>
    </row>
    <row r="2456" spans="1:5" x14ac:dyDescent="0.25">
      <c r="A2456">
        <v>2456</v>
      </c>
      <c r="B2456" s="1" t="s">
        <v>4696</v>
      </c>
      <c r="C2456" t="s">
        <v>13158</v>
      </c>
      <c r="D2456" t="s">
        <v>4697</v>
      </c>
      <c r="E2456" t="s">
        <v>17166</v>
      </c>
    </row>
    <row r="2457" spans="1:5" x14ac:dyDescent="0.25">
      <c r="A2457">
        <v>2457</v>
      </c>
      <c r="B2457" s="1" t="s">
        <v>4698</v>
      </c>
      <c r="C2457" t="s">
        <v>11768</v>
      </c>
      <c r="D2457" t="s">
        <v>3427</v>
      </c>
      <c r="E2457" t="s">
        <v>20970</v>
      </c>
    </row>
    <row r="2458" spans="1:5" x14ac:dyDescent="0.25">
      <c r="A2458">
        <v>2458</v>
      </c>
      <c r="B2458" s="1" t="s">
        <v>4699</v>
      </c>
      <c r="C2458" t="s">
        <v>12707</v>
      </c>
      <c r="D2458" t="s">
        <v>4700</v>
      </c>
      <c r="E2458" t="s">
        <v>17168</v>
      </c>
    </row>
    <row r="2459" spans="1:5" x14ac:dyDescent="0.25">
      <c r="A2459">
        <v>2459</v>
      </c>
      <c r="B2459" s="1" t="s">
        <v>4701</v>
      </c>
      <c r="C2459" t="s">
        <v>13159</v>
      </c>
      <c r="D2459" t="s">
        <v>4702</v>
      </c>
      <c r="E2459" t="s">
        <v>17169</v>
      </c>
    </row>
    <row r="2460" spans="1:5" x14ac:dyDescent="0.25">
      <c r="A2460">
        <v>2460</v>
      </c>
      <c r="B2460" s="1" t="s">
        <v>4703</v>
      </c>
      <c r="C2460" t="s">
        <v>13160</v>
      </c>
      <c r="D2460" t="s">
        <v>4704</v>
      </c>
      <c r="E2460" t="s">
        <v>17170</v>
      </c>
    </row>
    <row r="2461" spans="1:5" x14ac:dyDescent="0.25">
      <c r="A2461">
        <v>2461</v>
      </c>
      <c r="B2461" s="1" t="s">
        <v>4705</v>
      </c>
      <c r="C2461" t="s">
        <v>13161</v>
      </c>
      <c r="D2461" t="s">
        <v>4706</v>
      </c>
      <c r="E2461" t="s">
        <v>17171</v>
      </c>
    </row>
    <row r="2462" spans="1:5" x14ac:dyDescent="0.25">
      <c r="A2462">
        <v>2462</v>
      </c>
      <c r="B2462" s="1" t="s">
        <v>4707</v>
      </c>
      <c r="C2462" t="s">
        <v>13162</v>
      </c>
      <c r="D2462" t="s">
        <v>4708</v>
      </c>
      <c r="E2462" t="s">
        <v>17172</v>
      </c>
    </row>
    <row r="2463" spans="1:5" x14ac:dyDescent="0.25">
      <c r="A2463">
        <v>2463</v>
      </c>
      <c r="B2463" s="1" t="s">
        <v>4709</v>
      </c>
      <c r="C2463" t="s">
        <v>11535</v>
      </c>
      <c r="D2463" t="s">
        <v>4710</v>
      </c>
      <c r="E2463" t="s">
        <v>17173</v>
      </c>
    </row>
    <row r="2464" spans="1:5" x14ac:dyDescent="0.25">
      <c r="A2464">
        <v>2464</v>
      </c>
      <c r="B2464" s="1" t="s">
        <v>4711</v>
      </c>
      <c r="C2464" t="s">
        <v>11610</v>
      </c>
      <c r="D2464" t="s">
        <v>2960</v>
      </c>
      <c r="E2464" t="s">
        <v>17174</v>
      </c>
    </row>
    <row r="2465" spans="1:5" x14ac:dyDescent="0.25">
      <c r="A2465">
        <v>2465</v>
      </c>
      <c r="B2465" s="1" t="s">
        <v>4712</v>
      </c>
      <c r="C2465" t="s">
        <v>13163</v>
      </c>
      <c r="D2465" t="s">
        <v>4713</v>
      </c>
      <c r="E2465" t="s">
        <v>17175</v>
      </c>
    </row>
    <row r="2466" spans="1:5" x14ac:dyDescent="0.25">
      <c r="A2466">
        <v>2466</v>
      </c>
      <c r="B2466" s="1" t="s">
        <v>4714</v>
      </c>
      <c r="C2466" t="s">
        <v>13164</v>
      </c>
      <c r="D2466" t="s">
        <v>1233</v>
      </c>
      <c r="E2466" t="s">
        <v>17176</v>
      </c>
    </row>
    <row r="2467" spans="1:5" x14ac:dyDescent="0.25">
      <c r="A2467">
        <v>2467</v>
      </c>
      <c r="B2467" s="1" t="s">
        <v>4715</v>
      </c>
      <c r="C2467" t="s">
        <v>13075</v>
      </c>
      <c r="D2467" t="s">
        <v>4716</v>
      </c>
      <c r="E2467" t="s">
        <v>17177</v>
      </c>
    </row>
    <row r="2468" spans="1:5" x14ac:dyDescent="0.25">
      <c r="A2468">
        <v>2468</v>
      </c>
      <c r="B2468" s="1" t="s">
        <v>4717</v>
      </c>
      <c r="C2468" t="s">
        <v>13165</v>
      </c>
      <c r="D2468" t="s">
        <v>730</v>
      </c>
      <c r="E2468" t="s">
        <v>17178</v>
      </c>
    </row>
    <row r="2469" spans="1:5" x14ac:dyDescent="0.25">
      <c r="A2469">
        <v>2469</v>
      </c>
      <c r="B2469" s="1" t="s">
        <v>4718</v>
      </c>
      <c r="C2469" t="s">
        <v>13166</v>
      </c>
      <c r="D2469" t="s">
        <v>4719</v>
      </c>
      <c r="E2469" t="s">
        <v>17179</v>
      </c>
    </row>
    <row r="2470" spans="1:5" x14ac:dyDescent="0.25">
      <c r="A2470">
        <v>2470</v>
      </c>
      <c r="B2470" s="1" t="s">
        <v>4720</v>
      </c>
      <c r="C2470" t="s">
        <v>11833</v>
      </c>
      <c r="D2470" t="s">
        <v>4721</v>
      </c>
      <c r="E2470" t="s">
        <v>17180</v>
      </c>
    </row>
    <row r="2471" spans="1:5" x14ac:dyDescent="0.25">
      <c r="A2471">
        <v>2471</v>
      </c>
      <c r="B2471" s="1" t="s">
        <v>4722</v>
      </c>
      <c r="C2471" t="s">
        <v>13167</v>
      </c>
      <c r="D2471" t="s">
        <v>4723</v>
      </c>
      <c r="E2471" t="s">
        <v>17181</v>
      </c>
    </row>
    <row r="2472" spans="1:5" x14ac:dyDescent="0.25">
      <c r="A2472">
        <v>2472</v>
      </c>
      <c r="B2472" s="1" t="s">
        <v>4724</v>
      </c>
      <c r="C2472" t="s">
        <v>11883</v>
      </c>
      <c r="D2472" t="s">
        <v>4725</v>
      </c>
      <c r="E2472" t="s">
        <v>17182</v>
      </c>
    </row>
    <row r="2473" spans="1:5" x14ac:dyDescent="0.25">
      <c r="A2473">
        <v>2473</v>
      </c>
      <c r="B2473" s="1" t="s">
        <v>4726</v>
      </c>
      <c r="C2473" t="s">
        <v>13168</v>
      </c>
      <c r="D2473" t="s">
        <v>4727</v>
      </c>
      <c r="E2473" t="s">
        <v>17183</v>
      </c>
    </row>
    <row r="2474" spans="1:5" x14ac:dyDescent="0.25">
      <c r="A2474">
        <v>2474</v>
      </c>
      <c r="B2474" s="1" t="s">
        <v>4728</v>
      </c>
      <c r="C2474" t="s">
        <v>12952</v>
      </c>
      <c r="D2474" t="s">
        <v>3974</v>
      </c>
      <c r="E2474" t="s">
        <v>17184</v>
      </c>
    </row>
    <row r="2475" spans="1:5" x14ac:dyDescent="0.25">
      <c r="A2475">
        <v>2475</v>
      </c>
      <c r="B2475" s="1" t="s">
        <v>4729</v>
      </c>
      <c r="C2475" t="s">
        <v>13169</v>
      </c>
      <c r="D2475" t="s">
        <v>3474</v>
      </c>
      <c r="E2475" t="s">
        <v>17185</v>
      </c>
    </row>
    <row r="2476" spans="1:5" x14ac:dyDescent="0.25">
      <c r="A2476">
        <v>2476</v>
      </c>
      <c r="B2476" s="1" t="s">
        <v>4730</v>
      </c>
      <c r="C2476" t="s">
        <v>13170</v>
      </c>
      <c r="D2476" t="s">
        <v>1795</v>
      </c>
      <c r="E2476" t="s">
        <v>17186</v>
      </c>
    </row>
    <row r="2477" spans="1:5" x14ac:dyDescent="0.25">
      <c r="A2477">
        <v>2477</v>
      </c>
      <c r="B2477" s="1" t="s">
        <v>4731</v>
      </c>
      <c r="C2477" t="s">
        <v>13171</v>
      </c>
      <c r="D2477" t="s">
        <v>4732</v>
      </c>
      <c r="E2477" t="s">
        <v>17187</v>
      </c>
    </row>
    <row r="2478" spans="1:5" x14ac:dyDescent="0.25">
      <c r="A2478">
        <v>2478</v>
      </c>
      <c r="B2478" s="1" t="s">
        <v>4733</v>
      </c>
      <c r="C2478" t="s">
        <v>13172</v>
      </c>
      <c r="D2478" t="s">
        <v>4458</v>
      </c>
      <c r="E2478" t="s">
        <v>17188</v>
      </c>
    </row>
    <row r="2479" spans="1:5" x14ac:dyDescent="0.25">
      <c r="A2479">
        <v>2479</v>
      </c>
      <c r="B2479" s="1" t="s">
        <v>4734</v>
      </c>
      <c r="C2479" t="s">
        <v>13173</v>
      </c>
      <c r="D2479" t="s">
        <v>478</v>
      </c>
      <c r="E2479" t="s">
        <v>17189</v>
      </c>
    </row>
    <row r="2480" spans="1:5" x14ac:dyDescent="0.25">
      <c r="A2480">
        <v>2480</v>
      </c>
      <c r="B2480" s="1" t="s">
        <v>4735</v>
      </c>
      <c r="C2480" t="s">
        <v>13174</v>
      </c>
      <c r="D2480" t="s">
        <v>4736</v>
      </c>
      <c r="E2480" t="s">
        <v>17190</v>
      </c>
    </row>
    <row r="2481" spans="1:5" x14ac:dyDescent="0.25">
      <c r="A2481">
        <v>2481</v>
      </c>
      <c r="B2481" s="1" t="s">
        <v>4737</v>
      </c>
      <c r="C2481" t="s">
        <v>13175</v>
      </c>
      <c r="D2481" t="s">
        <v>4738</v>
      </c>
      <c r="E2481" t="s">
        <v>17191</v>
      </c>
    </row>
    <row r="2482" spans="1:5" x14ac:dyDescent="0.25">
      <c r="A2482">
        <v>2482</v>
      </c>
      <c r="B2482" s="1" t="s">
        <v>4739</v>
      </c>
      <c r="C2482" t="s">
        <v>11752</v>
      </c>
      <c r="D2482" t="s">
        <v>4740</v>
      </c>
      <c r="E2482" t="s">
        <v>17192</v>
      </c>
    </row>
    <row r="2483" spans="1:5" x14ac:dyDescent="0.25">
      <c r="A2483">
        <v>2483</v>
      </c>
      <c r="B2483" s="1" t="s">
        <v>4741</v>
      </c>
      <c r="C2483" t="s">
        <v>12516</v>
      </c>
      <c r="D2483" t="s">
        <v>4742</v>
      </c>
      <c r="E2483" t="s">
        <v>17193</v>
      </c>
    </row>
    <row r="2484" spans="1:5" x14ac:dyDescent="0.25">
      <c r="A2484">
        <v>2484</v>
      </c>
      <c r="B2484" s="1" t="s">
        <v>4743</v>
      </c>
      <c r="C2484" t="s">
        <v>11455</v>
      </c>
      <c r="D2484" t="s">
        <v>3411</v>
      </c>
      <c r="E2484" t="s">
        <v>17194</v>
      </c>
    </row>
    <row r="2485" spans="1:5" x14ac:dyDescent="0.25">
      <c r="A2485">
        <v>2485</v>
      </c>
      <c r="B2485" s="1" t="s">
        <v>4744</v>
      </c>
      <c r="C2485" t="s">
        <v>13176</v>
      </c>
      <c r="D2485" t="s">
        <v>1858</v>
      </c>
      <c r="E2485" t="s">
        <v>17195</v>
      </c>
    </row>
    <row r="2486" spans="1:5" x14ac:dyDescent="0.25">
      <c r="A2486">
        <v>2486</v>
      </c>
      <c r="B2486" s="1" t="s">
        <v>4745</v>
      </c>
      <c r="C2486" t="s">
        <v>13177</v>
      </c>
      <c r="D2486" t="s">
        <v>4746</v>
      </c>
      <c r="E2486" t="s">
        <v>17196</v>
      </c>
    </row>
    <row r="2487" spans="1:5" x14ac:dyDescent="0.25">
      <c r="A2487">
        <v>2487</v>
      </c>
      <c r="B2487" s="1" t="s">
        <v>4747</v>
      </c>
      <c r="C2487" t="s">
        <v>13178</v>
      </c>
      <c r="D2487" t="s">
        <v>4748</v>
      </c>
      <c r="E2487" t="s">
        <v>17197</v>
      </c>
    </row>
    <row r="2488" spans="1:5" x14ac:dyDescent="0.25">
      <c r="A2488">
        <v>2488</v>
      </c>
      <c r="B2488" s="1" t="s">
        <v>4749</v>
      </c>
      <c r="C2488" t="s">
        <v>11527</v>
      </c>
      <c r="D2488" t="s">
        <v>4750</v>
      </c>
      <c r="E2488" t="s">
        <v>17198</v>
      </c>
    </row>
    <row r="2489" spans="1:5" x14ac:dyDescent="0.25">
      <c r="A2489">
        <v>2489</v>
      </c>
      <c r="B2489" s="1" t="s">
        <v>4751</v>
      </c>
      <c r="C2489" t="s">
        <v>13012</v>
      </c>
      <c r="D2489" t="s">
        <v>4752</v>
      </c>
      <c r="E2489" t="s">
        <v>17199</v>
      </c>
    </row>
    <row r="2490" spans="1:5" x14ac:dyDescent="0.25">
      <c r="A2490">
        <v>2490</v>
      </c>
      <c r="B2490" s="1" t="s">
        <v>4753</v>
      </c>
      <c r="C2490" t="s">
        <v>13179</v>
      </c>
      <c r="D2490" t="s">
        <v>4754</v>
      </c>
      <c r="E2490" t="s">
        <v>17200</v>
      </c>
    </row>
    <row r="2491" spans="1:5" x14ac:dyDescent="0.25">
      <c r="A2491">
        <v>2491</v>
      </c>
      <c r="B2491" s="1" t="s">
        <v>4755</v>
      </c>
      <c r="C2491" t="s">
        <v>13180</v>
      </c>
      <c r="D2491" t="s">
        <v>149</v>
      </c>
      <c r="E2491" t="s">
        <v>17201</v>
      </c>
    </row>
    <row r="2492" spans="1:5" x14ac:dyDescent="0.25">
      <c r="A2492">
        <v>2492</v>
      </c>
      <c r="B2492" s="1" t="s">
        <v>4756</v>
      </c>
      <c r="C2492" t="s">
        <v>13181</v>
      </c>
      <c r="D2492" t="s">
        <v>4757</v>
      </c>
      <c r="E2492" t="s">
        <v>17202</v>
      </c>
    </row>
    <row r="2493" spans="1:5" x14ac:dyDescent="0.25">
      <c r="A2493">
        <v>2493</v>
      </c>
      <c r="B2493" s="1" t="s">
        <v>4758</v>
      </c>
      <c r="C2493" t="s">
        <v>13182</v>
      </c>
      <c r="D2493" t="s">
        <v>4759</v>
      </c>
      <c r="E2493" t="s">
        <v>17203</v>
      </c>
    </row>
    <row r="2494" spans="1:5" x14ac:dyDescent="0.25">
      <c r="A2494">
        <v>2494</v>
      </c>
      <c r="B2494" s="1" t="s">
        <v>4760</v>
      </c>
      <c r="C2494" t="s">
        <v>13183</v>
      </c>
      <c r="D2494" t="s">
        <v>4761</v>
      </c>
      <c r="E2494" t="s">
        <v>17204</v>
      </c>
    </row>
    <row r="2495" spans="1:5" x14ac:dyDescent="0.25">
      <c r="A2495">
        <v>2495</v>
      </c>
      <c r="B2495" s="1" t="s">
        <v>4762</v>
      </c>
      <c r="C2495" t="s">
        <v>13184</v>
      </c>
      <c r="D2495" t="s">
        <v>4763</v>
      </c>
      <c r="E2495" t="s">
        <v>17205</v>
      </c>
    </row>
    <row r="2496" spans="1:5" x14ac:dyDescent="0.25">
      <c r="A2496">
        <v>2496</v>
      </c>
      <c r="B2496" s="1" t="s">
        <v>4764</v>
      </c>
      <c r="C2496" t="s">
        <v>12749</v>
      </c>
      <c r="D2496" t="s">
        <v>4765</v>
      </c>
      <c r="E2496" t="s">
        <v>17206</v>
      </c>
    </row>
    <row r="2497" spans="1:5" x14ac:dyDescent="0.25">
      <c r="A2497">
        <v>2497</v>
      </c>
      <c r="B2497" s="1" t="s">
        <v>4766</v>
      </c>
      <c r="C2497" t="s">
        <v>12452</v>
      </c>
      <c r="D2497" t="s">
        <v>4767</v>
      </c>
      <c r="E2497" t="s">
        <v>17207</v>
      </c>
    </row>
    <row r="2498" spans="1:5" x14ac:dyDescent="0.25">
      <c r="A2498">
        <v>2498</v>
      </c>
      <c r="B2498" s="1" t="s">
        <v>4768</v>
      </c>
      <c r="C2498" t="s">
        <v>13039</v>
      </c>
      <c r="D2498" t="s">
        <v>4769</v>
      </c>
      <c r="E2498" t="s">
        <v>17208</v>
      </c>
    </row>
    <row r="2499" spans="1:5" x14ac:dyDescent="0.25">
      <c r="A2499">
        <v>2499</v>
      </c>
      <c r="B2499" s="1" t="s">
        <v>4770</v>
      </c>
      <c r="C2499" t="s">
        <v>11492</v>
      </c>
      <c r="D2499" t="s">
        <v>4771</v>
      </c>
      <c r="E2499" t="s">
        <v>17209</v>
      </c>
    </row>
    <row r="2500" spans="1:5" x14ac:dyDescent="0.25">
      <c r="A2500">
        <v>2500</v>
      </c>
      <c r="B2500" s="1" t="s">
        <v>4772</v>
      </c>
      <c r="C2500" t="s">
        <v>12143</v>
      </c>
      <c r="D2500" t="s">
        <v>4773</v>
      </c>
      <c r="E2500" t="s">
        <v>17210</v>
      </c>
    </row>
    <row r="2501" spans="1:5" x14ac:dyDescent="0.25">
      <c r="A2501">
        <v>2501</v>
      </c>
      <c r="B2501" s="1" t="s">
        <v>4774</v>
      </c>
      <c r="C2501" t="s">
        <v>13185</v>
      </c>
      <c r="D2501" t="s">
        <v>4775</v>
      </c>
      <c r="E2501" t="s">
        <v>17211</v>
      </c>
    </row>
    <row r="2502" spans="1:5" x14ac:dyDescent="0.25">
      <c r="A2502">
        <v>2502</v>
      </c>
      <c r="B2502" s="1" t="s">
        <v>4776</v>
      </c>
      <c r="C2502" t="s">
        <v>13186</v>
      </c>
      <c r="D2502" t="s">
        <v>4777</v>
      </c>
      <c r="E2502" t="s">
        <v>17212</v>
      </c>
    </row>
    <row r="2503" spans="1:5" x14ac:dyDescent="0.25">
      <c r="A2503">
        <v>2503</v>
      </c>
      <c r="B2503" s="1" t="s">
        <v>4778</v>
      </c>
      <c r="C2503" t="s">
        <v>12426</v>
      </c>
      <c r="D2503" t="s">
        <v>3875</v>
      </c>
      <c r="E2503" t="s">
        <v>17213</v>
      </c>
    </row>
    <row r="2504" spans="1:5" x14ac:dyDescent="0.25">
      <c r="A2504">
        <v>2504</v>
      </c>
      <c r="B2504" s="1" t="s">
        <v>4779</v>
      </c>
      <c r="C2504" t="s">
        <v>13187</v>
      </c>
      <c r="D2504" t="s">
        <v>4780</v>
      </c>
      <c r="E2504" t="s">
        <v>17214</v>
      </c>
    </row>
    <row r="2505" spans="1:5" x14ac:dyDescent="0.25">
      <c r="A2505">
        <v>2505</v>
      </c>
      <c r="B2505" s="1" t="s">
        <v>4781</v>
      </c>
      <c r="C2505" t="s">
        <v>12555</v>
      </c>
      <c r="D2505" t="s">
        <v>4782</v>
      </c>
      <c r="E2505" t="s">
        <v>17215</v>
      </c>
    </row>
    <row r="2506" spans="1:5" x14ac:dyDescent="0.25">
      <c r="A2506">
        <v>2506</v>
      </c>
      <c r="B2506" s="1" t="s">
        <v>4783</v>
      </c>
      <c r="C2506" t="s">
        <v>12981</v>
      </c>
      <c r="D2506" t="s">
        <v>3825</v>
      </c>
      <c r="E2506" t="s">
        <v>17216</v>
      </c>
    </row>
    <row r="2507" spans="1:5" x14ac:dyDescent="0.25">
      <c r="A2507">
        <v>2507</v>
      </c>
      <c r="B2507" s="1" t="s">
        <v>4784</v>
      </c>
      <c r="C2507" t="s">
        <v>12844</v>
      </c>
      <c r="D2507" t="s">
        <v>4785</v>
      </c>
      <c r="E2507" t="s">
        <v>17217</v>
      </c>
    </row>
    <row r="2508" spans="1:5" x14ac:dyDescent="0.25">
      <c r="A2508">
        <v>2508</v>
      </c>
      <c r="B2508" s="1" t="s">
        <v>4786</v>
      </c>
      <c r="C2508" t="s">
        <v>11453</v>
      </c>
      <c r="D2508" t="s">
        <v>4787</v>
      </c>
      <c r="E2508" t="s">
        <v>17218</v>
      </c>
    </row>
    <row r="2509" spans="1:5" x14ac:dyDescent="0.25">
      <c r="A2509">
        <v>2509</v>
      </c>
      <c r="B2509" s="1" t="s">
        <v>4788</v>
      </c>
      <c r="C2509" t="s">
        <v>13188</v>
      </c>
      <c r="D2509" t="s">
        <v>4789</v>
      </c>
      <c r="E2509" t="s">
        <v>17219</v>
      </c>
    </row>
    <row r="2510" spans="1:5" x14ac:dyDescent="0.25">
      <c r="A2510">
        <v>2510</v>
      </c>
      <c r="B2510" s="1" t="s">
        <v>4790</v>
      </c>
      <c r="C2510" t="s">
        <v>13189</v>
      </c>
      <c r="D2510" t="s">
        <v>115</v>
      </c>
      <c r="E2510" t="s">
        <v>17220</v>
      </c>
    </row>
    <row r="2511" spans="1:5" x14ac:dyDescent="0.25">
      <c r="A2511">
        <v>2511</v>
      </c>
      <c r="B2511" s="1" t="s">
        <v>4791</v>
      </c>
      <c r="C2511" t="s">
        <v>12890</v>
      </c>
      <c r="D2511" t="s">
        <v>4792</v>
      </c>
      <c r="E2511" t="s">
        <v>17221</v>
      </c>
    </row>
    <row r="2512" spans="1:5" x14ac:dyDescent="0.25">
      <c r="A2512">
        <v>2512</v>
      </c>
      <c r="B2512" s="1" t="s">
        <v>4793</v>
      </c>
      <c r="C2512" t="s">
        <v>13190</v>
      </c>
      <c r="D2512" t="s">
        <v>4794</v>
      </c>
      <c r="E2512" t="s">
        <v>17222</v>
      </c>
    </row>
    <row r="2513" spans="1:5" x14ac:dyDescent="0.25">
      <c r="A2513">
        <v>2513</v>
      </c>
      <c r="B2513" s="1" t="s">
        <v>4795</v>
      </c>
      <c r="C2513" t="s">
        <v>13191</v>
      </c>
      <c r="D2513" t="s">
        <v>4796</v>
      </c>
      <c r="E2513" t="s">
        <v>17223</v>
      </c>
    </row>
    <row r="2514" spans="1:5" x14ac:dyDescent="0.25">
      <c r="A2514">
        <v>2514</v>
      </c>
      <c r="B2514" s="1" t="s">
        <v>4797</v>
      </c>
      <c r="C2514" t="s">
        <v>13192</v>
      </c>
      <c r="D2514" t="s">
        <v>4798</v>
      </c>
      <c r="E2514" t="s">
        <v>17224</v>
      </c>
    </row>
    <row r="2515" spans="1:5" x14ac:dyDescent="0.25">
      <c r="A2515">
        <v>2515</v>
      </c>
      <c r="B2515" s="1" t="s">
        <v>4799</v>
      </c>
      <c r="C2515" t="s">
        <v>12821</v>
      </c>
      <c r="D2515" t="s">
        <v>1943</v>
      </c>
      <c r="E2515" t="s">
        <v>17225</v>
      </c>
    </row>
    <row r="2516" spans="1:5" x14ac:dyDescent="0.25">
      <c r="A2516">
        <v>2516</v>
      </c>
      <c r="B2516" s="1" t="s">
        <v>4800</v>
      </c>
      <c r="C2516" t="s">
        <v>12503</v>
      </c>
      <c r="D2516" t="s">
        <v>4801</v>
      </c>
      <c r="E2516" t="s">
        <v>17226</v>
      </c>
    </row>
    <row r="2517" spans="1:5" x14ac:dyDescent="0.25">
      <c r="A2517">
        <v>2517</v>
      </c>
      <c r="B2517" s="1" t="s">
        <v>4802</v>
      </c>
      <c r="C2517" t="s">
        <v>11769</v>
      </c>
      <c r="D2517" t="s">
        <v>4803</v>
      </c>
      <c r="E2517" t="s">
        <v>17227</v>
      </c>
    </row>
    <row r="2518" spans="1:5" x14ac:dyDescent="0.25">
      <c r="A2518">
        <v>2518</v>
      </c>
      <c r="B2518" s="1" t="s">
        <v>4804</v>
      </c>
      <c r="C2518" t="s">
        <v>13193</v>
      </c>
      <c r="D2518" t="s">
        <v>4805</v>
      </c>
      <c r="E2518" t="s">
        <v>17228</v>
      </c>
    </row>
    <row r="2519" spans="1:5" x14ac:dyDescent="0.25">
      <c r="A2519">
        <v>2519</v>
      </c>
      <c r="B2519" s="1" t="s">
        <v>4806</v>
      </c>
      <c r="C2519" t="s">
        <v>13194</v>
      </c>
      <c r="D2519" t="s">
        <v>4807</v>
      </c>
      <c r="E2519" t="s">
        <v>17229</v>
      </c>
    </row>
    <row r="2520" spans="1:5" x14ac:dyDescent="0.25">
      <c r="A2520">
        <v>2520</v>
      </c>
      <c r="B2520" s="1" t="s">
        <v>4808</v>
      </c>
      <c r="C2520" t="s">
        <v>12229</v>
      </c>
      <c r="D2520" t="s">
        <v>4599</v>
      </c>
      <c r="E2520" t="s">
        <v>17230</v>
      </c>
    </row>
    <row r="2521" spans="1:5" x14ac:dyDescent="0.25">
      <c r="A2521">
        <v>2521</v>
      </c>
      <c r="B2521" s="1" t="s">
        <v>4809</v>
      </c>
      <c r="C2521" t="s">
        <v>13195</v>
      </c>
      <c r="D2521" t="s">
        <v>4810</v>
      </c>
      <c r="E2521" t="s">
        <v>17231</v>
      </c>
    </row>
    <row r="2522" spans="1:5" x14ac:dyDescent="0.25">
      <c r="A2522">
        <v>2522</v>
      </c>
      <c r="B2522" s="1" t="s">
        <v>4811</v>
      </c>
      <c r="C2522" t="s">
        <v>12755</v>
      </c>
      <c r="D2522" t="s">
        <v>4812</v>
      </c>
      <c r="E2522" t="s">
        <v>17232</v>
      </c>
    </row>
    <row r="2523" spans="1:5" x14ac:dyDescent="0.25">
      <c r="A2523">
        <v>2523</v>
      </c>
      <c r="B2523" s="1" t="s">
        <v>4813</v>
      </c>
      <c r="C2523" t="s">
        <v>11847</v>
      </c>
      <c r="D2523" t="s">
        <v>4814</v>
      </c>
      <c r="E2523" t="s">
        <v>17233</v>
      </c>
    </row>
    <row r="2524" spans="1:5" x14ac:dyDescent="0.25">
      <c r="A2524">
        <v>2524</v>
      </c>
      <c r="B2524" s="1" t="s">
        <v>4815</v>
      </c>
      <c r="C2524" t="s">
        <v>13196</v>
      </c>
      <c r="D2524" t="s">
        <v>149</v>
      </c>
      <c r="E2524" t="s">
        <v>17234</v>
      </c>
    </row>
    <row r="2525" spans="1:5" x14ac:dyDescent="0.25">
      <c r="A2525">
        <v>2525</v>
      </c>
      <c r="B2525" s="1" t="s">
        <v>4816</v>
      </c>
      <c r="C2525" t="s">
        <v>12106</v>
      </c>
      <c r="D2525" t="s">
        <v>4817</v>
      </c>
      <c r="E2525" t="s">
        <v>17235</v>
      </c>
    </row>
    <row r="2526" spans="1:5" x14ac:dyDescent="0.25">
      <c r="A2526">
        <v>2526</v>
      </c>
      <c r="B2526" s="1" t="s">
        <v>4818</v>
      </c>
      <c r="C2526" t="s">
        <v>13197</v>
      </c>
      <c r="D2526" t="s">
        <v>4819</v>
      </c>
      <c r="E2526" t="s">
        <v>17236</v>
      </c>
    </row>
    <row r="2527" spans="1:5" x14ac:dyDescent="0.25">
      <c r="A2527">
        <v>2527</v>
      </c>
      <c r="B2527" s="1" t="s">
        <v>4820</v>
      </c>
      <c r="C2527" t="s">
        <v>12881</v>
      </c>
      <c r="D2527" t="s">
        <v>4821</v>
      </c>
      <c r="E2527" t="s">
        <v>17237</v>
      </c>
    </row>
    <row r="2528" spans="1:5" x14ac:dyDescent="0.25">
      <c r="A2528">
        <v>2528</v>
      </c>
      <c r="B2528" s="1" t="s">
        <v>4822</v>
      </c>
      <c r="C2528" t="s">
        <v>13198</v>
      </c>
      <c r="D2528" t="s">
        <v>4823</v>
      </c>
      <c r="E2528" t="s">
        <v>17238</v>
      </c>
    </row>
    <row r="2529" spans="1:5" x14ac:dyDescent="0.25">
      <c r="A2529">
        <v>2529</v>
      </c>
      <c r="B2529" s="1" t="s">
        <v>4824</v>
      </c>
      <c r="C2529" t="s">
        <v>13199</v>
      </c>
      <c r="D2529" t="s">
        <v>4825</v>
      </c>
      <c r="E2529" t="s">
        <v>17239</v>
      </c>
    </row>
    <row r="2530" spans="1:5" x14ac:dyDescent="0.25">
      <c r="A2530">
        <v>2530</v>
      </c>
      <c r="B2530" s="1" t="s">
        <v>4826</v>
      </c>
      <c r="C2530" t="s">
        <v>13200</v>
      </c>
      <c r="D2530" t="s">
        <v>4827</v>
      </c>
      <c r="E2530" t="s">
        <v>17240</v>
      </c>
    </row>
    <row r="2531" spans="1:5" x14ac:dyDescent="0.25">
      <c r="A2531">
        <v>2531</v>
      </c>
      <c r="B2531" s="1" t="s">
        <v>4828</v>
      </c>
      <c r="C2531" t="s">
        <v>13201</v>
      </c>
      <c r="D2531" t="s">
        <v>4829</v>
      </c>
      <c r="E2531" t="s">
        <v>17241</v>
      </c>
    </row>
    <row r="2532" spans="1:5" x14ac:dyDescent="0.25">
      <c r="A2532">
        <v>2532</v>
      </c>
      <c r="B2532" s="1" t="s">
        <v>4830</v>
      </c>
      <c r="C2532" t="s">
        <v>13202</v>
      </c>
      <c r="D2532" t="s">
        <v>4831</v>
      </c>
      <c r="E2532" t="s">
        <v>17242</v>
      </c>
    </row>
    <row r="2533" spans="1:5" x14ac:dyDescent="0.25">
      <c r="A2533">
        <v>2533</v>
      </c>
      <c r="B2533" s="1" t="s">
        <v>4832</v>
      </c>
      <c r="C2533" t="s">
        <v>13203</v>
      </c>
      <c r="D2533" t="s">
        <v>4833</v>
      </c>
      <c r="E2533" t="s">
        <v>17243</v>
      </c>
    </row>
    <row r="2534" spans="1:5" x14ac:dyDescent="0.25">
      <c r="A2534">
        <v>2534</v>
      </c>
      <c r="B2534" s="1" t="s">
        <v>4834</v>
      </c>
      <c r="C2534" t="s">
        <v>13204</v>
      </c>
      <c r="D2534" t="s">
        <v>2778</v>
      </c>
      <c r="E2534" t="s">
        <v>17244</v>
      </c>
    </row>
    <row r="2535" spans="1:5" x14ac:dyDescent="0.25">
      <c r="A2535">
        <v>2535</v>
      </c>
      <c r="B2535" s="1" t="s">
        <v>4835</v>
      </c>
      <c r="C2535" t="s">
        <v>12276</v>
      </c>
      <c r="D2535" t="s">
        <v>4836</v>
      </c>
      <c r="E2535" t="s">
        <v>17245</v>
      </c>
    </row>
    <row r="2536" spans="1:5" x14ac:dyDescent="0.25">
      <c r="A2536">
        <v>2536</v>
      </c>
      <c r="B2536" s="1" t="s">
        <v>4837</v>
      </c>
      <c r="C2536" t="s">
        <v>13205</v>
      </c>
      <c r="D2536" t="s">
        <v>4838</v>
      </c>
      <c r="E2536" t="s">
        <v>17246</v>
      </c>
    </row>
    <row r="2537" spans="1:5" x14ac:dyDescent="0.25">
      <c r="A2537">
        <v>2537</v>
      </c>
      <c r="B2537" s="1" t="s">
        <v>4839</v>
      </c>
      <c r="C2537" t="s">
        <v>12501</v>
      </c>
      <c r="D2537" t="s">
        <v>4840</v>
      </c>
      <c r="E2537" t="s">
        <v>17247</v>
      </c>
    </row>
    <row r="2538" spans="1:5" x14ac:dyDescent="0.25">
      <c r="A2538">
        <v>2538</v>
      </c>
      <c r="B2538" s="1" t="s">
        <v>4841</v>
      </c>
      <c r="C2538" t="s">
        <v>12031</v>
      </c>
      <c r="D2538" t="s">
        <v>4842</v>
      </c>
      <c r="E2538" t="s">
        <v>17248</v>
      </c>
    </row>
    <row r="2539" spans="1:5" x14ac:dyDescent="0.25">
      <c r="A2539">
        <v>2539</v>
      </c>
      <c r="B2539" s="1" t="s">
        <v>4843</v>
      </c>
      <c r="C2539" t="s">
        <v>12091</v>
      </c>
      <c r="D2539" t="s">
        <v>4844</v>
      </c>
      <c r="E2539" t="s">
        <v>17249</v>
      </c>
    </row>
    <row r="2540" spans="1:5" x14ac:dyDescent="0.25">
      <c r="A2540">
        <v>2540</v>
      </c>
      <c r="B2540" s="1" t="s">
        <v>4845</v>
      </c>
      <c r="C2540" t="s">
        <v>13206</v>
      </c>
      <c r="D2540" t="s">
        <v>4846</v>
      </c>
      <c r="E2540" t="s">
        <v>17250</v>
      </c>
    </row>
    <row r="2541" spans="1:5" x14ac:dyDescent="0.25">
      <c r="A2541">
        <v>2541</v>
      </c>
      <c r="B2541" s="1" t="s">
        <v>4847</v>
      </c>
      <c r="C2541" t="s">
        <v>13207</v>
      </c>
      <c r="D2541" t="s">
        <v>4848</v>
      </c>
      <c r="E2541" t="s">
        <v>17251</v>
      </c>
    </row>
    <row r="2542" spans="1:5" x14ac:dyDescent="0.25">
      <c r="A2542">
        <v>2542</v>
      </c>
      <c r="B2542" s="1" t="s">
        <v>4849</v>
      </c>
      <c r="C2542" t="s">
        <v>13208</v>
      </c>
      <c r="D2542" t="s">
        <v>1739</v>
      </c>
      <c r="E2542" t="s">
        <v>17252</v>
      </c>
    </row>
    <row r="2543" spans="1:5" x14ac:dyDescent="0.25">
      <c r="A2543">
        <v>2543</v>
      </c>
      <c r="B2543" s="1" t="s">
        <v>4850</v>
      </c>
      <c r="C2543" t="s">
        <v>13209</v>
      </c>
      <c r="D2543" t="s">
        <v>4851</v>
      </c>
      <c r="E2543" t="s">
        <v>17253</v>
      </c>
    </row>
    <row r="2544" spans="1:5" x14ac:dyDescent="0.25">
      <c r="A2544">
        <v>2544</v>
      </c>
      <c r="B2544" s="1" t="s">
        <v>4852</v>
      </c>
      <c r="C2544" t="s">
        <v>13210</v>
      </c>
      <c r="D2544" t="s">
        <v>4853</v>
      </c>
      <c r="E2544" t="s">
        <v>17254</v>
      </c>
    </row>
    <row r="2545" spans="1:5" x14ac:dyDescent="0.25">
      <c r="A2545">
        <v>2545</v>
      </c>
      <c r="B2545" s="1" t="s">
        <v>4854</v>
      </c>
      <c r="C2545" t="s">
        <v>13211</v>
      </c>
      <c r="D2545" t="s">
        <v>4855</v>
      </c>
      <c r="E2545" t="s">
        <v>17255</v>
      </c>
    </row>
    <row r="2546" spans="1:5" x14ac:dyDescent="0.25">
      <c r="A2546">
        <v>2546</v>
      </c>
      <c r="B2546" s="1" t="s">
        <v>4856</v>
      </c>
      <c r="C2546" t="s">
        <v>11779</v>
      </c>
      <c r="D2546" t="s">
        <v>4857</v>
      </c>
      <c r="E2546" t="s">
        <v>17256</v>
      </c>
    </row>
    <row r="2547" spans="1:5" x14ac:dyDescent="0.25">
      <c r="A2547">
        <v>2547</v>
      </c>
      <c r="B2547" s="1" t="s">
        <v>4858</v>
      </c>
      <c r="C2547" t="s">
        <v>13212</v>
      </c>
      <c r="D2547" t="s">
        <v>4859</v>
      </c>
      <c r="E2547" t="s">
        <v>17257</v>
      </c>
    </row>
    <row r="2548" spans="1:5" x14ac:dyDescent="0.25">
      <c r="A2548">
        <v>2548</v>
      </c>
      <c r="B2548" s="1" t="s">
        <v>4860</v>
      </c>
      <c r="C2548" t="s">
        <v>13213</v>
      </c>
      <c r="D2548" t="s">
        <v>4861</v>
      </c>
      <c r="E2548" t="s">
        <v>17258</v>
      </c>
    </row>
    <row r="2549" spans="1:5" x14ac:dyDescent="0.25">
      <c r="A2549">
        <v>2549</v>
      </c>
      <c r="B2549" s="1" t="s">
        <v>4862</v>
      </c>
      <c r="C2549" t="s">
        <v>12512</v>
      </c>
      <c r="D2549" t="s">
        <v>4863</v>
      </c>
      <c r="E2549" t="s">
        <v>17259</v>
      </c>
    </row>
    <row r="2550" spans="1:5" x14ac:dyDescent="0.25">
      <c r="A2550">
        <v>2550</v>
      </c>
      <c r="B2550" s="1" t="s">
        <v>4864</v>
      </c>
      <c r="C2550" t="s">
        <v>13214</v>
      </c>
      <c r="D2550" t="s">
        <v>4865</v>
      </c>
      <c r="E2550" t="s">
        <v>17260</v>
      </c>
    </row>
    <row r="2551" spans="1:5" x14ac:dyDescent="0.25">
      <c r="A2551">
        <v>2551</v>
      </c>
      <c r="B2551" s="1" t="s">
        <v>4866</v>
      </c>
      <c r="C2551" t="s">
        <v>12631</v>
      </c>
      <c r="D2551" t="s">
        <v>4867</v>
      </c>
      <c r="E2551" t="s">
        <v>17261</v>
      </c>
    </row>
    <row r="2552" spans="1:5" x14ac:dyDescent="0.25">
      <c r="A2552">
        <v>2552</v>
      </c>
      <c r="B2552" s="1" t="s">
        <v>4868</v>
      </c>
      <c r="C2552" t="s">
        <v>13215</v>
      </c>
      <c r="D2552" t="s">
        <v>4869</v>
      </c>
      <c r="E2552" t="s">
        <v>17262</v>
      </c>
    </row>
    <row r="2553" spans="1:5" x14ac:dyDescent="0.25">
      <c r="A2553">
        <v>2553</v>
      </c>
      <c r="B2553" s="1" t="s">
        <v>4870</v>
      </c>
      <c r="C2553" t="s">
        <v>11993</v>
      </c>
      <c r="D2553" t="s">
        <v>4871</v>
      </c>
      <c r="E2553" t="s">
        <v>17263</v>
      </c>
    </row>
    <row r="2554" spans="1:5" x14ac:dyDescent="0.25">
      <c r="A2554">
        <v>2554</v>
      </c>
      <c r="B2554" s="1" t="s">
        <v>4872</v>
      </c>
      <c r="C2554" t="s">
        <v>13216</v>
      </c>
      <c r="D2554" t="s">
        <v>4873</v>
      </c>
      <c r="E2554" t="s">
        <v>17264</v>
      </c>
    </row>
    <row r="2555" spans="1:5" x14ac:dyDescent="0.25">
      <c r="A2555">
        <v>2555</v>
      </c>
      <c r="B2555" s="1" t="s">
        <v>4874</v>
      </c>
      <c r="C2555" t="s">
        <v>12324</v>
      </c>
      <c r="D2555" t="s">
        <v>4875</v>
      </c>
      <c r="E2555" t="s">
        <v>17265</v>
      </c>
    </row>
    <row r="2556" spans="1:5" x14ac:dyDescent="0.25">
      <c r="A2556">
        <v>2556</v>
      </c>
      <c r="B2556" s="1" t="s">
        <v>4876</v>
      </c>
      <c r="C2556" t="s">
        <v>13217</v>
      </c>
      <c r="D2556" t="s">
        <v>4877</v>
      </c>
      <c r="E2556" t="s">
        <v>17266</v>
      </c>
    </row>
    <row r="2557" spans="1:5" x14ac:dyDescent="0.25">
      <c r="A2557">
        <v>2557</v>
      </c>
      <c r="B2557" s="1" t="s">
        <v>4878</v>
      </c>
      <c r="C2557" t="s">
        <v>13218</v>
      </c>
      <c r="D2557" t="s">
        <v>4879</v>
      </c>
      <c r="E2557" t="s">
        <v>17267</v>
      </c>
    </row>
    <row r="2558" spans="1:5" x14ac:dyDescent="0.25">
      <c r="A2558">
        <v>2558</v>
      </c>
      <c r="B2558" s="1" t="s">
        <v>4880</v>
      </c>
      <c r="C2558" t="s">
        <v>12800</v>
      </c>
      <c r="D2558" t="s">
        <v>4881</v>
      </c>
      <c r="E2558" t="s">
        <v>17268</v>
      </c>
    </row>
    <row r="2559" spans="1:5" x14ac:dyDescent="0.25">
      <c r="A2559">
        <v>2559</v>
      </c>
      <c r="B2559" s="1" t="s">
        <v>4882</v>
      </c>
      <c r="C2559" t="s">
        <v>11588</v>
      </c>
      <c r="D2559" t="s">
        <v>4883</v>
      </c>
      <c r="E2559" t="s">
        <v>17269</v>
      </c>
    </row>
    <row r="2560" spans="1:5" x14ac:dyDescent="0.25">
      <c r="A2560">
        <v>2560</v>
      </c>
      <c r="B2560" s="1" t="s">
        <v>4884</v>
      </c>
      <c r="C2560" t="s">
        <v>12203</v>
      </c>
      <c r="D2560" t="s">
        <v>4885</v>
      </c>
      <c r="E2560" t="s">
        <v>17270</v>
      </c>
    </row>
    <row r="2561" spans="1:5" x14ac:dyDescent="0.25">
      <c r="A2561">
        <v>2561</v>
      </c>
      <c r="B2561" s="1" t="s">
        <v>4886</v>
      </c>
      <c r="C2561" t="s">
        <v>13219</v>
      </c>
      <c r="D2561" t="s">
        <v>4887</v>
      </c>
      <c r="E2561" t="s">
        <v>17271</v>
      </c>
    </row>
    <row r="2562" spans="1:5" x14ac:dyDescent="0.25">
      <c r="A2562">
        <v>2562</v>
      </c>
      <c r="B2562" s="1" t="s">
        <v>4888</v>
      </c>
      <c r="C2562" t="s">
        <v>13219</v>
      </c>
      <c r="D2562" t="s">
        <v>4889</v>
      </c>
      <c r="E2562" t="s">
        <v>17272</v>
      </c>
    </row>
    <row r="2563" spans="1:5" x14ac:dyDescent="0.25">
      <c r="A2563">
        <v>2563</v>
      </c>
      <c r="B2563" s="1" t="s">
        <v>4890</v>
      </c>
      <c r="C2563" t="s">
        <v>11680</v>
      </c>
      <c r="D2563" t="s">
        <v>2164</v>
      </c>
      <c r="E2563" t="s">
        <v>17273</v>
      </c>
    </row>
    <row r="2564" spans="1:5" x14ac:dyDescent="0.25">
      <c r="A2564">
        <v>2564</v>
      </c>
      <c r="B2564" s="1" t="s">
        <v>4891</v>
      </c>
      <c r="C2564" t="s">
        <v>12308</v>
      </c>
      <c r="D2564" t="s">
        <v>4892</v>
      </c>
      <c r="E2564" t="s">
        <v>17274</v>
      </c>
    </row>
    <row r="2565" spans="1:5" x14ac:dyDescent="0.25">
      <c r="A2565">
        <v>2565</v>
      </c>
      <c r="B2565" s="1" t="s">
        <v>4893</v>
      </c>
      <c r="C2565" t="s">
        <v>12804</v>
      </c>
      <c r="D2565" t="s">
        <v>4894</v>
      </c>
      <c r="E2565" t="s">
        <v>17275</v>
      </c>
    </row>
    <row r="2566" spans="1:5" x14ac:dyDescent="0.25">
      <c r="A2566">
        <v>2566</v>
      </c>
      <c r="B2566" s="1" t="s">
        <v>4895</v>
      </c>
      <c r="C2566" t="s">
        <v>11526</v>
      </c>
      <c r="D2566" t="s">
        <v>4896</v>
      </c>
      <c r="E2566" t="s">
        <v>17276</v>
      </c>
    </row>
    <row r="2567" spans="1:5" x14ac:dyDescent="0.25">
      <c r="A2567">
        <v>2567</v>
      </c>
      <c r="B2567" s="1" t="s">
        <v>4897</v>
      </c>
      <c r="C2567" t="s">
        <v>11680</v>
      </c>
      <c r="D2567" t="s">
        <v>4898</v>
      </c>
      <c r="E2567" t="s">
        <v>17277</v>
      </c>
    </row>
    <row r="2568" spans="1:5" x14ac:dyDescent="0.25">
      <c r="A2568">
        <v>2568</v>
      </c>
      <c r="B2568" s="1" t="s">
        <v>4899</v>
      </c>
      <c r="C2568" t="s">
        <v>13220</v>
      </c>
      <c r="D2568" t="s">
        <v>4900</v>
      </c>
      <c r="E2568" t="s">
        <v>17278</v>
      </c>
    </row>
    <row r="2569" spans="1:5" x14ac:dyDescent="0.25">
      <c r="A2569">
        <v>2569</v>
      </c>
      <c r="B2569" s="1" t="s">
        <v>4901</v>
      </c>
      <c r="C2569" t="s">
        <v>11605</v>
      </c>
      <c r="D2569" t="s">
        <v>4902</v>
      </c>
      <c r="E2569" t="s">
        <v>17279</v>
      </c>
    </row>
    <row r="2570" spans="1:5" x14ac:dyDescent="0.25">
      <c r="A2570">
        <v>2570</v>
      </c>
      <c r="B2570" s="1" t="s">
        <v>4903</v>
      </c>
      <c r="C2570" t="s">
        <v>13221</v>
      </c>
      <c r="D2570" t="s">
        <v>4904</v>
      </c>
      <c r="E2570" t="s">
        <v>17280</v>
      </c>
    </row>
    <row r="2571" spans="1:5" x14ac:dyDescent="0.25">
      <c r="A2571">
        <v>2571</v>
      </c>
      <c r="B2571" s="1" t="s">
        <v>4905</v>
      </c>
      <c r="C2571" t="s">
        <v>11592</v>
      </c>
      <c r="D2571" t="s">
        <v>4906</v>
      </c>
      <c r="E2571" t="s">
        <v>17281</v>
      </c>
    </row>
    <row r="2572" spans="1:5" x14ac:dyDescent="0.25">
      <c r="A2572">
        <v>2572</v>
      </c>
      <c r="B2572" s="1" t="s">
        <v>4907</v>
      </c>
      <c r="C2572" t="s">
        <v>11953</v>
      </c>
      <c r="D2572" t="s">
        <v>4908</v>
      </c>
      <c r="E2572" t="s">
        <v>17282</v>
      </c>
    </row>
    <row r="2573" spans="1:5" x14ac:dyDescent="0.25">
      <c r="A2573">
        <v>2573</v>
      </c>
      <c r="B2573" s="1" t="s">
        <v>4909</v>
      </c>
      <c r="C2573" t="s">
        <v>13222</v>
      </c>
      <c r="D2573" t="s">
        <v>4910</v>
      </c>
      <c r="E2573" t="s">
        <v>17283</v>
      </c>
    </row>
    <row r="2574" spans="1:5" x14ac:dyDescent="0.25">
      <c r="A2574">
        <v>2574</v>
      </c>
      <c r="B2574" s="1" t="s">
        <v>4911</v>
      </c>
      <c r="C2574" t="s">
        <v>13223</v>
      </c>
      <c r="D2574" t="s">
        <v>4912</v>
      </c>
      <c r="E2574" t="s">
        <v>17284</v>
      </c>
    </row>
    <row r="2575" spans="1:5" x14ac:dyDescent="0.25">
      <c r="A2575">
        <v>2575</v>
      </c>
      <c r="B2575" s="1" t="s">
        <v>4913</v>
      </c>
      <c r="C2575" t="s">
        <v>12475</v>
      </c>
      <c r="D2575" t="s">
        <v>4914</v>
      </c>
      <c r="E2575" t="s">
        <v>17285</v>
      </c>
    </row>
    <row r="2576" spans="1:5" x14ac:dyDescent="0.25">
      <c r="A2576">
        <v>2576</v>
      </c>
      <c r="B2576" s="1" t="s">
        <v>4915</v>
      </c>
      <c r="C2576" t="s">
        <v>13224</v>
      </c>
      <c r="D2576" t="s">
        <v>65</v>
      </c>
      <c r="E2576" t="s">
        <v>17286</v>
      </c>
    </row>
    <row r="2577" spans="1:5" x14ac:dyDescent="0.25">
      <c r="A2577">
        <v>2577</v>
      </c>
      <c r="B2577" s="1" t="s">
        <v>4916</v>
      </c>
      <c r="C2577" t="s">
        <v>13225</v>
      </c>
      <c r="D2577" t="s">
        <v>4917</v>
      </c>
      <c r="E2577" t="s">
        <v>17287</v>
      </c>
    </row>
    <row r="2578" spans="1:5" x14ac:dyDescent="0.25">
      <c r="A2578">
        <v>2578</v>
      </c>
      <c r="B2578" s="1" t="s">
        <v>4918</v>
      </c>
      <c r="C2578" t="s">
        <v>13226</v>
      </c>
      <c r="D2578" t="s">
        <v>2842</v>
      </c>
      <c r="E2578" t="s">
        <v>17288</v>
      </c>
    </row>
    <row r="2579" spans="1:5" x14ac:dyDescent="0.25">
      <c r="A2579">
        <v>2579</v>
      </c>
      <c r="B2579" s="1" t="s">
        <v>4919</v>
      </c>
      <c r="C2579" t="s">
        <v>12679</v>
      </c>
      <c r="D2579" t="s">
        <v>4920</v>
      </c>
      <c r="E2579" t="s">
        <v>17289</v>
      </c>
    </row>
    <row r="2580" spans="1:5" x14ac:dyDescent="0.25">
      <c r="A2580">
        <v>2580</v>
      </c>
      <c r="B2580" s="1" t="s">
        <v>4921</v>
      </c>
      <c r="C2580" t="s">
        <v>12101</v>
      </c>
      <c r="D2580" t="s">
        <v>4922</v>
      </c>
      <c r="E2580" t="s">
        <v>17290</v>
      </c>
    </row>
    <row r="2581" spans="1:5" x14ac:dyDescent="0.25">
      <c r="A2581">
        <v>2581</v>
      </c>
      <c r="B2581" s="1" t="s">
        <v>4923</v>
      </c>
      <c r="C2581" t="s">
        <v>13227</v>
      </c>
      <c r="D2581" t="s">
        <v>4924</v>
      </c>
      <c r="E2581" t="s">
        <v>17291</v>
      </c>
    </row>
    <row r="2582" spans="1:5" x14ac:dyDescent="0.25">
      <c r="A2582">
        <v>2582</v>
      </c>
      <c r="B2582" s="1" t="s">
        <v>4925</v>
      </c>
      <c r="C2582" t="s">
        <v>11785</v>
      </c>
      <c r="D2582" t="s">
        <v>4926</v>
      </c>
      <c r="E2582" t="s">
        <v>17292</v>
      </c>
    </row>
    <row r="2583" spans="1:5" x14ac:dyDescent="0.25">
      <c r="A2583">
        <v>2583</v>
      </c>
      <c r="B2583" s="1" t="s">
        <v>4927</v>
      </c>
      <c r="C2583" t="s">
        <v>12078</v>
      </c>
      <c r="D2583" t="s">
        <v>4928</v>
      </c>
      <c r="E2583" t="s">
        <v>17293</v>
      </c>
    </row>
    <row r="2584" spans="1:5" x14ac:dyDescent="0.25">
      <c r="A2584">
        <v>2584</v>
      </c>
      <c r="B2584" s="1" t="s">
        <v>4929</v>
      </c>
      <c r="C2584" t="s">
        <v>13228</v>
      </c>
      <c r="D2584" t="s">
        <v>4930</v>
      </c>
      <c r="E2584" t="s">
        <v>17294</v>
      </c>
    </row>
    <row r="2585" spans="1:5" x14ac:dyDescent="0.25">
      <c r="A2585">
        <v>2585</v>
      </c>
      <c r="B2585" s="1" t="s">
        <v>4931</v>
      </c>
      <c r="C2585" t="s">
        <v>13229</v>
      </c>
      <c r="D2585" t="s">
        <v>1339</v>
      </c>
      <c r="E2585" t="s">
        <v>17295</v>
      </c>
    </row>
    <row r="2586" spans="1:5" x14ac:dyDescent="0.25">
      <c r="A2586">
        <v>2586</v>
      </c>
      <c r="B2586" s="1" t="s">
        <v>4932</v>
      </c>
      <c r="C2586" t="s">
        <v>13230</v>
      </c>
      <c r="D2586" t="s">
        <v>4933</v>
      </c>
      <c r="E2586" t="s">
        <v>17296</v>
      </c>
    </row>
    <row r="2587" spans="1:5" x14ac:dyDescent="0.25">
      <c r="A2587">
        <v>2587</v>
      </c>
      <c r="B2587" s="1" t="s">
        <v>4934</v>
      </c>
      <c r="C2587" t="s">
        <v>13231</v>
      </c>
      <c r="D2587" t="s">
        <v>4935</v>
      </c>
      <c r="E2587" t="s">
        <v>17297</v>
      </c>
    </row>
    <row r="2588" spans="1:5" x14ac:dyDescent="0.25">
      <c r="A2588">
        <v>2588</v>
      </c>
      <c r="B2588" s="1" t="s">
        <v>4936</v>
      </c>
      <c r="C2588" t="s">
        <v>12676</v>
      </c>
      <c r="D2588" t="s">
        <v>4937</v>
      </c>
      <c r="E2588" t="s">
        <v>17298</v>
      </c>
    </row>
    <row r="2589" spans="1:5" x14ac:dyDescent="0.25">
      <c r="A2589">
        <v>2589</v>
      </c>
      <c r="B2589" s="1" t="s">
        <v>4938</v>
      </c>
      <c r="C2589" t="s">
        <v>13232</v>
      </c>
      <c r="D2589" t="s">
        <v>4939</v>
      </c>
      <c r="E2589" t="s">
        <v>17299</v>
      </c>
    </row>
    <row r="2590" spans="1:5" x14ac:dyDescent="0.25">
      <c r="A2590">
        <v>2590</v>
      </c>
      <c r="B2590" s="1" t="s">
        <v>4940</v>
      </c>
      <c r="C2590" t="s">
        <v>12770</v>
      </c>
      <c r="D2590" t="s">
        <v>315</v>
      </c>
      <c r="E2590" t="s">
        <v>17300</v>
      </c>
    </row>
    <row r="2591" spans="1:5" x14ac:dyDescent="0.25">
      <c r="A2591">
        <v>2591</v>
      </c>
      <c r="B2591" s="1" t="s">
        <v>4941</v>
      </c>
      <c r="C2591" t="s">
        <v>13233</v>
      </c>
      <c r="D2591" t="s">
        <v>1355</v>
      </c>
      <c r="E2591" t="s">
        <v>17301</v>
      </c>
    </row>
    <row r="2592" spans="1:5" x14ac:dyDescent="0.25">
      <c r="A2592">
        <v>2592</v>
      </c>
      <c r="B2592" s="1" t="s">
        <v>4942</v>
      </c>
      <c r="C2592" t="s">
        <v>12016</v>
      </c>
      <c r="D2592" t="s">
        <v>4943</v>
      </c>
      <c r="E2592" t="s">
        <v>17302</v>
      </c>
    </row>
    <row r="2593" spans="1:5" x14ac:dyDescent="0.25">
      <c r="A2593">
        <v>2593</v>
      </c>
      <c r="B2593" s="1" t="s">
        <v>4944</v>
      </c>
      <c r="C2593" t="s">
        <v>12815</v>
      </c>
      <c r="D2593" t="s">
        <v>4945</v>
      </c>
      <c r="E2593" t="s">
        <v>17303</v>
      </c>
    </row>
    <row r="2594" spans="1:5" x14ac:dyDescent="0.25">
      <c r="A2594">
        <v>2594</v>
      </c>
      <c r="B2594" s="1" t="s">
        <v>4946</v>
      </c>
      <c r="C2594" t="s">
        <v>13234</v>
      </c>
      <c r="D2594" t="s">
        <v>3955</v>
      </c>
      <c r="E2594" t="s">
        <v>17304</v>
      </c>
    </row>
    <row r="2595" spans="1:5" x14ac:dyDescent="0.25">
      <c r="A2595">
        <v>2595</v>
      </c>
      <c r="B2595" s="1" t="s">
        <v>4947</v>
      </c>
      <c r="C2595" t="s">
        <v>12636</v>
      </c>
      <c r="D2595" t="s">
        <v>693</v>
      </c>
      <c r="E2595" t="s">
        <v>17305</v>
      </c>
    </row>
    <row r="2596" spans="1:5" x14ac:dyDescent="0.25">
      <c r="A2596">
        <v>2596</v>
      </c>
      <c r="B2596" s="1" t="s">
        <v>4948</v>
      </c>
      <c r="C2596" t="s">
        <v>12501</v>
      </c>
      <c r="D2596" t="s">
        <v>3974</v>
      </c>
      <c r="E2596" t="s">
        <v>17306</v>
      </c>
    </row>
    <row r="2597" spans="1:5" x14ac:dyDescent="0.25">
      <c r="A2597">
        <v>2597</v>
      </c>
      <c r="B2597" s="1" t="s">
        <v>4949</v>
      </c>
      <c r="C2597" t="s">
        <v>11805</v>
      </c>
      <c r="D2597" t="s">
        <v>4950</v>
      </c>
      <c r="E2597" t="s">
        <v>17307</v>
      </c>
    </row>
    <row r="2598" spans="1:5" x14ac:dyDescent="0.25">
      <c r="A2598">
        <v>2598</v>
      </c>
      <c r="B2598" s="1" t="s">
        <v>4951</v>
      </c>
      <c r="C2598" t="s">
        <v>13235</v>
      </c>
      <c r="D2598" t="s">
        <v>4952</v>
      </c>
      <c r="E2598" t="s">
        <v>17308</v>
      </c>
    </row>
    <row r="2599" spans="1:5" x14ac:dyDescent="0.25">
      <c r="A2599">
        <v>2599</v>
      </c>
      <c r="B2599" s="1" t="s">
        <v>4953</v>
      </c>
      <c r="C2599" t="s">
        <v>13236</v>
      </c>
      <c r="D2599" t="s">
        <v>4954</v>
      </c>
      <c r="E2599" t="s">
        <v>17309</v>
      </c>
    </row>
    <row r="2600" spans="1:5" x14ac:dyDescent="0.25">
      <c r="A2600">
        <v>2600</v>
      </c>
      <c r="B2600" s="1" t="s">
        <v>4955</v>
      </c>
      <c r="C2600" t="s">
        <v>11782</v>
      </c>
      <c r="D2600" t="s">
        <v>1390</v>
      </c>
      <c r="E2600" t="s">
        <v>17310</v>
      </c>
    </row>
    <row r="2601" spans="1:5" x14ac:dyDescent="0.25">
      <c r="A2601">
        <v>2601</v>
      </c>
      <c r="B2601" s="1" t="s">
        <v>4956</v>
      </c>
      <c r="C2601" t="s">
        <v>13237</v>
      </c>
      <c r="D2601" t="s">
        <v>1797</v>
      </c>
      <c r="E2601" t="s">
        <v>17311</v>
      </c>
    </row>
    <row r="2602" spans="1:5" x14ac:dyDescent="0.25">
      <c r="A2602">
        <v>2602</v>
      </c>
      <c r="B2602" s="1" t="s">
        <v>4957</v>
      </c>
      <c r="C2602" t="s">
        <v>11699</v>
      </c>
      <c r="D2602" t="s">
        <v>4958</v>
      </c>
      <c r="E2602" t="s">
        <v>17312</v>
      </c>
    </row>
    <row r="2603" spans="1:5" x14ac:dyDescent="0.25">
      <c r="A2603">
        <v>2603</v>
      </c>
      <c r="B2603" s="1" t="s">
        <v>4959</v>
      </c>
      <c r="C2603" t="s">
        <v>13238</v>
      </c>
      <c r="D2603" t="s">
        <v>4960</v>
      </c>
      <c r="E2603" t="s">
        <v>17313</v>
      </c>
    </row>
    <row r="2604" spans="1:5" x14ac:dyDescent="0.25">
      <c r="A2604">
        <v>2604</v>
      </c>
      <c r="B2604" s="1" t="s">
        <v>4961</v>
      </c>
      <c r="C2604" t="s">
        <v>13239</v>
      </c>
      <c r="D2604" t="s">
        <v>4962</v>
      </c>
      <c r="E2604" t="s">
        <v>17314</v>
      </c>
    </row>
    <row r="2605" spans="1:5" x14ac:dyDescent="0.25">
      <c r="A2605">
        <v>2605</v>
      </c>
      <c r="B2605" s="1" t="s">
        <v>4963</v>
      </c>
      <c r="C2605" t="s">
        <v>13240</v>
      </c>
      <c r="D2605" t="s">
        <v>4964</v>
      </c>
      <c r="E2605" t="s">
        <v>17315</v>
      </c>
    </row>
    <row r="2606" spans="1:5" x14ac:dyDescent="0.25">
      <c r="A2606">
        <v>2606</v>
      </c>
      <c r="B2606" s="1" t="s">
        <v>4965</v>
      </c>
      <c r="C2606" t="s">
        <v>13241</v>
      </c>
      <c r="D2606" t="s">
        <v>4966</v>
      </c>
      <c r="E2606" t="s">
        <v>17316</v>
      </c>
    </row>
    <row r="2607" spans="1:5" x14ac:dyDescent="0.25">
      <c r="A2607">
        <v>2607</v>
      </c>
      <c r="B2607" s="1" t="s">
        <v>4967</v>
      </c>
      <c r="C2607" t="s">
        <v>13242</v>
      </c>
      <c r="D2607" t="s">
        <v>4360</v>
      </c>
      <c r="E2607" t="s">
        <v>17317</v>
      </c>
    </row>
    <row r="2608" spans="1:5" x14ac:dyDescent="0.25">
      <c r="A2608">
        <v>2608</v>
      </c>
      <c r="B2608" s="1" t="s">
        <v>4968</v>
      </c>
      <c r="C2608" t="s">
        <v>13243</v>
      </c>
      <c r="D2608" t="s">
        <v>4969</v>
      </c>
      <c r="E2608" t="s">
        <v>17318</v>
      </c>
    </row>
    <row r="2609" spans="1:5" x14ac:dyDescent="0.25">
      <c r="A2609">
        <v>2609</v>
      </c>
      <c r="B2609" s="1" t="s">
        <v>4970</v>
      </c>
      <c r="C2609" t="s">
        <v>13244</v>
      </c>
      <c r="D2609" t="s">
        <v>4971</v>
      </c>
      <c r="E2609" t="s">
        <v>17319</v>
      </c>
    </row>
    <row r="2610" spans="1:5" x14ac:dyDescent="0.25">
      <c r="A2610">
        <v>2610</v>
      </c>
      <c r="B2610" s="1" t="s">
        <v>4972</v>
      </c>
      <c r="C2610" t="s">
        <v>13097</v>
      </c>
      <c r="D2610" t="s">
        <v>4973</v>
      </c>
      <c r="E2610" t="s">
        <v>17320</v>
      </c>
    </row>
    <row r="2611" spans="1:5" x14ac:dyDescent="0.25">
      <c r="A2611">
        <v>2611</v>
      </c>
      <c r="B2611" s="1" t="s">
        <v>4974</v>
      </c>
      <c r="C2611" t="s">
        <v>13245</v>
      </c>
      <c r="D2611" t="s">
        <v>4975</v>
      </c>
      <c r="E2611" t="s">
        <v>17321</v>
      </c>
    </row>
    <row r="2612" spans="1:5" x14ac:dyDescent="0.25">
      <c r="A2612">
        <v>2612</v>
      </c>
      <c r="B2612" s="1" t="s">
        <v>4976</v>
      </c>
      <c r="C2612" t="s">
        <v>12216</v>
      </c>
      <c r="D2612" t="s">
        <v>4977</v>
      </c>
      <c r="E2612" t="s">
        <v>17322</v>
      </c>
    </row>
    <row r="2613" spans="1:5" x14ac:dyDescent="0.25">
      <c r="A2613">
        <v>2613</v>
      </c>
      <c r="B2613" s="1" t="s">
        <v>4978</v>
      </c>
      <c r="C2613" t="s">
        <v>13246</v>
      </c>
      <c r="D2613" t="s">
        <v>4979</v>
      </c>
      <c r="E2613" t="s">
        <v>17323</v>
      </c>
    </row>
    <row r="2614" spans="1:5" x14ac:dyDescent="0.25">
      <c r="A2614">
        <v>2614</v>
      </c>
      <c r="B2614" s="1" t="s">
        <v>4980</v>
      </c>
      <c r="C2614" t="s">
        <v>12267</v>
      </c>
      <c r="D2614" t="s">
        <v>4981</v>
      </c>
      <c r="E2614" t="s">
        <v>17324</v>
      </c>
    </row>
    <row r="2615" spans="1:5" x14ac:dyDescent="0.25">
      <c r="A2615">
        <v>2615</v>
      </c>
      <c r="B2615" s="1" t="s">
        <v>4982</v>
      </c>
      <c r="C2615" t="s">
        <v>13247</v>
      </c>
      <c r="D2615" t="s">
        <v>3706</v>
      </c>
      <c r="E2615" t="s">
        <v>17325</v>
      </c>
    </row>
    <row r="2616" spans="1:5" x14ac:dyDescent="0.25">
      <c r="A2616">
        <v>2616</v>
      </c>
      <c r="B2616" s="1" t="s">
        <v>4983</v>
      </c>
      <c r="C2616" t="s">
        <v>13248</v>
      </c>
      <c r="D2616" t="s">
        <v>3132</v>
      </c>
      <c r="E2616" t="s">
        <v>17326</v>
      </c>
    </row>
    <row r="2617" spans="1:5" x14ac:dyDescent="0.25">
      <c r="A2617">
        <v>2617</v>
      </c>
      <c r="B2617" s="1" t="s">
        <v>4984</v>
      </c>
      <c r="C2617" t="s">
        <v>13249</v>
      </c>
      <c r="D2617" t="s">
        <v>4985</v>
      </c>
      <c r="E2617" t="s">
        <v>17327</v>
      </c>
    </row>
    <row r="2618" spans="1:5" x14ac:dyDescent="0.25">
      <c r="A2618">
        <v>2618</v>
      </c>
      <c r="B2618" s="1" t="s">
        <v>4986</v>
      </c>
      <c r="C2618" t="s">
        <v>12488</v>
      </c>
      <c r="D2618" t="s">
        <v>915</v>
      </c>
      <c r="E2618" t="s">
        <v>17328</v>
      </c>
    </row>
    <row r="2619" spans="1:5" x14ac:dyDescent="0.25">
      <c r="A2619">
        <v>2619</v>
      </c>
      <c r="B2619" s="1" t="s">
        <v>4987</v>
      </c>
      <c r="C2619" t="s">
        <v>13250</v>
      </c>
      <c r="D2619" t="s">
        <v>3403</v>
      </c>
      <c r="E2619" t="s">
        <v>17329</v>
      </c>
    </row>
    <row r="2620" spans="1:5" x14ac:dyDescent="0.25">
      <c r="A2620">
        <v>2620</v>
      </c>
      <c r="B2620" s="1" t="s">
        <v>4988</v>
      </c>
      <c r="C2620" t="s">
        <v>12317</v>
      </c>
      <c r="D2620" t="s">
        <v>3427</v>
      </c>
      <c r="E2620" t="s">
        <v>17330</v>
      </c>
    </row>
    <row r="2621" spans="1:5" x14ac:dyDescent="0.25">
      <c r="A2621">
        <v>2621</v>
      </c>
      <c r="B2621" s="1" t="s">
        <v>4989</v>
      </c>
      <c r="C2621" t="s">
        <v>11607</v>
      </c>
      <c r="D2621" t="s">
        <v>4990</v>
      </c>
      <c r="E2621" t="s">
        <v>17331</v>
      </c>
    </row>
    <row r="2622" spans="1:5" x14ac:dyDescent="0.25">
      <c r="A2622">
        <v>2622</v>
      </c>
      <c r="B2622" s="1" t="s">
        <v>4991</v>
      </c>
      <c r="C2622" t="s">
        <v>11992</v>
      </c>
      <c r="D2622" t="s">
        <v>4992</v>
      </c>
      <c r="E2622" t="s">
        <v>17332</v>
      </c>
    </row>
    <row r="2623" spans="1:5" x14ac:dyDescent="0.25">
      <c r="A2623">
        <v>2623</v>
      </c>
      <c r="B2623" s="1" t="s">
        <v>4993</v>
      </c>
      <c r="C2623" t="s">
        <v>12503</v>
      </c>
      <c r="D2623" t="s">
        <v>4994</v>
      </c>
      <c r="E2623" t="s">
        <v>17333</v>
      </c>
    </row>
    <row r="2624" spans="1:5" x14ac:dyDescent="0.25">
      <c r="A2624">
        <v>2624</v>
      </c>
      <c r="B2624" s="1" t="s">
        <v>4995</v>
      </c>
      <c r="C2624" t="s">
        <v>13251</v>
      </c>
      <c r="D2624" t="s">
        <v>4996</v>
      </c>
      <c r="E2624" t="s">
        <v>17334</v>
      </c>
    </row>
    <row r="2625" spans="1:5" x14ac:dyDescent="0.25">
      <c r="A2625">
        <v>2625</v>
      </c>
      <c r="B2625" s="1" t="s">
        <v>4997</v>
      </c>
      <c r="C2625" t="s">
        <v>13252</v>
      </c>
      <c r="D2625" t="s">
        <v>4998</v>
      </c>
      <c r="E2625" t="s">
        <v>17335</v>
      </c>
    </row>
    <row r="2626" spans="1:5" x14ac:dyDescent="0.25">
      <c r="A2626">
        <v>2626</v>
      </c>
      <c r="B2626" s="1" t="s">
        <v>4999</v>
      </c>
      <c r="C2626" t="s">
        <v>12546</v>
      </c>
      <c r="D2626" t="s">
        <v>5000</v>
      </c>
      <c r="E2626" t="s">
        <v>17336</v>
      </c>
    </row>
    <row r="2627" spans="1:5" x14ac:dyDescent="0.25">
      <c r="A2627">
        <v>2627</v>
      </c>
      <c r="B2627" s="1" t="s">
        <v>5001</v>
      </c>
      <c r="C2627" t="s">
        <v>13253</v>
      </c>
      <c r="D2627" t="s">
        <v>5002</v>
      </c>
      <c r="E2627" t="s">
        <v>17337</v>
      </c>
    </row>
    <row r="2628" spans="1:5" x14ac:dyDescent="0.25">
      <c r="A2628">
        <v>2628</v>
      </c>
      <c r="B2628" s="1" t="s">
        <v>5003</v>
      </c>
      <c r="C2628" t="s">
        <v>11486</v>
      </c>
      <c r="D2628" t="s">
        <v>5004</v>
      </c>
      <c r="E2628" t="s">
        <v>17338</v>
      </c>
    </row>
    <row r="2629" spans="1:5" x14ac:dyDescent="0.25">
      <c r="A2629">
        <v>2629</v>
      </c>
      <c r="B2629" s="1" t="s">
        <v>5005</v>
      </c>
      <c r="C2629" t="s">
        <v>11880</v>
      </c>
      <c r="D2629" t="s">
        <v>5006</v>
      </c>
      <c r="E2629" t="s">
        <v>17339</v>
      </c>
    </row>
    <row r="2630" spans="1:5" x14ac:dyDescent="0.25">
      <c r="A2630">
        <v>2630</v>
      </c>
      <c r="B2630" s="1" t="s">
        <v>5007</v>
      </c>
      <c r="C2630" t="s">
        <v>13254</v>
      </c>
      <c r="D2630" t="s">
        <v>4446</v>
      </c>
      <c r="E2630" t="s">
        <v>17340</v>
      </c>
    </row>
    <row r="2631" spans="1:5" x14ac:dyDescent="0.25">
      <c r="A2631">
        <v>2631</v>
      </c>
      <c r="B2631" s="1" t="s">
        <v>5008</v>
      </c>
      <c r="C2631" t="s">
        <v>13255</v>
      </c>
      <c r="D2631" t="s">
        <v>5009</v>
      </c>
      <c r="E2631" t="s">
        <v>17341</v>
      </c>
    </row>
    <row r="2632" spans="1:5" x14ac:dyDescent="0.25">
      <c r="A2632">
        <v>2632</v>
      </c>
      <c r="B2632" s="1" t="s">
        <v>5010</v>
      </c>
      <c r="C2632" t="s">
        <v>13256</v>
      </c>
      <c r="D2632" t="s">
        <v>5011</v>
      </c>
      <c r="E2632" t="s">
        <v>17342</v>
      </c>
    </row>
    <row r="2633" spans="1:5" x14ac:dyDescent="0.25">
      <c r="A2633">
        <v>2633</v>
      </c>
      <c r="B2633" s="1" t="s">
        <v>5012</v>
      </c>
      <c r="C2633" t="s">
        <v>13257</v>
      </c>
      <c r="D2633" t="s">
        <v>5013</v>
      </c>
      <c r="E2633" t="s">
        <v>17343</v>
      </c>
    </row>
    <row r="2634" spans="1:5" x14ac:dyDescent="0.25">
      <c r="A2634">
        <v>2634</v>
      </c>
      <c r="B2634" s="1" t="s">
        <v>5014</v>
      </c>
      <c r="C2634" t="s">
        <v>13258</v>
      </c>
      <c r="D2634" t="s">
        <v>5015</v>
      </c>
      <c r="E2634" t="s">
        <v>17344</v>
      </c>
    </row>
    <row r="2635" spans="1:5" x14ac:dyDescent="0.25">
      <c r="A2635">
        <v>2635</v>
      </c>
      <c r="B2635" s="1" t="s">
        <v>5016</v>
      </c>
      <c r="C2635" t="s">
        <v>13259</v>
      </c>
      <c r="D2635" t="s">
        <v>5017</v>
      </c>
      <c r="E2635" t="s">
        <v>17345</v>
      </c>
    </row>
    <row r="2636" spans="1:5" x14ac:dyDescent="0.25">
      <c r="A2636">
        <v>2636</v>
      </c>
      <c r="B2636" s="1" t="s">
        <v>5018</v>
      </c>
      <c r="C2636" t="s">
        <v>12153</v>
      </c>
      <c r="D2636" t="s">
        <v>5019</v>
      </c>
      <c r="E2636" t="s">
        <v>17346</v>
      </c>
    </row>
    <row r="2637" spans="1:5" x14ac:dyDescent="0.25">
      <c r="A2637">
        <v>2637</v>
      </c>
      <c r="B2637" s="1" t="s">
        <v>5020</v>
      </c>
      <c r="C2637" t="s">
        <v>13260</v>
      </c>
      <c r="D2637" t="s">
        <v>5021</v>
      </c>
      <c r="E2637" t="s">
        <v>17347</v>
      </c>
    </row>
    <row r="2638" spans="1:5" x14ac:dyDescent="0.25">
      <c r="A2638">
        <v>2638</v>
      </c>
      <c r="B2638" s="1" t="s">
        <v>5022</v>
      </c>
      <c r="C2638" t="s">
        <v>12032</v>
      </c>
      <c r="D2638" t="s">
        <v>5023</v>
      </c>
      <c r="E2638" t="s">
        <v>17348</v>
      </c>
    </row>
    <row r="2639" spans="1:5" x14ac:dyDescent="0.25">
      <c r="A2639">
        <v>2639</v>
      </c>
      <c r="B2639" s="1" t="s">
        <v>5024</v>
      </c>
      <c r="C2639" t="s">
        <v>13261</v>
      </c>
      <c r="D2639" t="s">
        <v>5025</v>
      </c>
      <c r="E2639" t="s">
        <v>17349</v>
      </c>
    </row>
    <row r="2640" spans="1:5" x14ac:dyDescent="0.25">
      <c r="A2640">
        <v>2640</v>
      </c>
      <c r="B2640" s="1" t="s">
        <v>5026</v>
      </c>
      <c r="C2640" t="s">
        <v>11827</v>
      </c>
      <c r="D2640" t="s">
        <v>5027</v>
      </c>
      <c r="E2640" t="s">
        <v>17350</v>
      </c>
    </row>
    <row r="2641" spans="1:5" x14ac:dyDescent="0.25">
      <c r="A2641">
        <v>2641</v>
      </c>
      <c r="B2641" s="1" t="s">
        <v>5028</v>
      </c>
      <c r="C2641" t="s">
        <v>13253</v>
      </c>
      <c r="D2641" t="s">
        <v>5029</v>
      </c>
      <c r="E2641" t="s">
        <v>17351</v>
      </c>
    </row>
    <row r="2642" spans="1:5" x14ac:dyDescent="0.25">
      <c r="A2642">
        <v>2642</v>
      </c>
      <c r="B2642" s="1" t="s">
        <v>5030</v>
      </c>
      <c r="C2642" t="s">
        <v>13262</v>
      </c>
      <c r="D2642" t="s">
        <v>5031</v>
      </c>
      <c r="E2642" t="s">
        <v>17352</v>
      </c>
    </row>
    <row r="2643" spans="1:5" x14ac:dyDescent="0.25">
      <c r="A2643">
        <v>2643</v>
      </c>
      <c r="B2643" s="1" t="s">
        <v>5032</v>
      </c>
      <c r="C2643" t="s">
        <v>12135</v>
      </c>
      <c r="D2643" t="s">
        <v>5033</v>
      </c>
      <c r="E2643" t="s">
        <v>17353</v>
      </c>
    </row>
    <row r="2644" spans="1:5" x14ac:dyDescent="0.25">
      <c r="A2644">
        <v>2644</v>
      </c>
      <c r="B2644" s="1" t="s">
        <v>5034</v>
      </c>
      <c r="C2644" t="s">
        <v>13263</v>
      </c>
      <c r="D2644" t="s">
        <v>5035</v>
      </c>
      <c r="E2644" t="s">
        <v>17354</v>
      </c>
    </row>
    <row r="2645" spans="1:5" x14ac:dyDescent="0.25">
      <c r="A2645">
        <v>2645</v>
      </c>
      <c r="B2645" s="1" t="s">
        <v>5036</v>
      </c>
      <c r="C2645" t="s">
        <v>13264</v>
      </c>
      <c r="D2645" t="s">
        <v>5037</v>
      </c>
      <c r="E2645" t="s">
        <v>17355</v>
      </c>
    </row>
    <row r="2646" spans="1:5" x14ac:dyDescent="0.25">
      <c r="A2646">
        <v>2646</v>
      </c>
      <c r="B2646" s="1" t="s">
        <v>5038</v>
      </c>
      <c r="C2646" t="s">
        <v>13265</v>
      </c>
      <c r="D2646" t="s">
        <v>3931</v>
      </c>
      <c r="E2646" t="s">
        <v>17356</v>
      </c>
    </row>
    <row r="2647" spans="1:5" x14ac:dyDescent="0.25">
      <c r="A2647">
        <v>2647</v>
      </c>
      <c r="B2647" s="1" t="s">
        <v>5039</v>
      </c>
      <c r="C2647" t="s">
        <v>13266</v>
      </c>
      <c r="D2647" t="s">
        <v>847</v>
      </c>
      <c r="E2647" t="s">
        <v>17357</v>
      </c>
    </row>
    <row r="2648" spans="1:5" x14ac:dyDescent="0.25">
      <c r="A2648">
        <v>2648</v>
      </c>
      <c r="B2648" s="1" t="s">
        <v>5040</v>
      </c>
      <c r="C2648" t="s">
        <v>13267</v>
      </c>
      <c r="D2648" t="s">
        <v>5041</v>
      </c>
      <c r="E2648" t="s">
        <v>17358</v>
      </c>
    </row>
    <row r="2649" spans="1:5" x14ac:dyDescent="0.25">
      <c r="A2649">
        <v>2649</v>
      </c>
      <c r="B2649" s="1" t="s">
        <v>5042</v>
      </c>
      <c r="C2649" t="s">
        <v>13268</v>
      </c>
      <c r="D2649" t="s">
        <v>5043</v>
      </c>
      <c r="E2649" t="s">
        <v>17359</v>
      </c>
    </row>
    <row r="2650" spans="1:5" x14ac:dyDescent="0.25">
      <c r="A2650">
        <v>2650</v>
      </c>
      <c r="B2650" s="1" t="s">
        <v>5044</v>
      </c>
      <c r="C2650" t="s">
        <v>13269</v>
      </c>
      <c r="D2650" t="s">
        <v>3988</v>
      </c>
      <c r="E2650" t="s">
        <v>17360</v>
      </c>
    </row>
    <row r="2651" spans="1:5" x14ac:dyDescent="0.25">
      <c r="A2651">
        <v>2651</v>
      </c>
      <c r="B2651" s="1" t="s">
        <v>5045</v>
      </c>
      <c r="C2651" t="s">
        <v>11853</v>
      </c>
      <c r="D2651" t="s">
        <v>5046</v>
      </c>
      <c r="E2651" t="s">
        <v>17361</v>
      </c>
    </row>
    <row r="2652" spans="1:5" x14ac:dyDescent="0.25">
      <c r="A2652">
        <v>2652</v>
      </c>
      <c r="B2652" s="1" t="s">
        <v>5047</v>
      </c>
      <c r="C2652" t="s">
        <v>13270</v>
      </c>
      <c r="D2652" t="s">
        <v>5048</v>
      </c>
      <c r="E2652" t="s">
        <v>17362</v>
      </c>
    </row>
    <row r="2653" spans="1:5" x14ac:dyDescent="0.25">
      <c r="A2653">
        <v>2653</v>
      </c>
      <c r="B2653" s="1" t="s">
        <v>5049</v>
      </c>
      <c r="C2653" t="s">
        <v>13271</v>
      </c>
      <c r="D2653" t="s">
        <v>5050</v>
      </c>
      <c r="E2653" t="s">
        <v>17363</v>
      </c>
    </row>
    <row r="2654" spans="1:5" x14ac:dyDescent="0.25">
      <c r="A2654">
        <v>2654</v>
      </c>
      <c r="B2654" s="1" t="s">
        <v>5051</v>
      </c>
      <c r="C2654" t="s">
        <v>13272</v>
      </c>
      <c r="D2654" t="s">
        <v>5052</v>
      </c>
      <c r="E2654" t="s">
        <v>17364</v>
      </c>
    </row>
    <row r="2655" spans="1:5" x14ac:dyDescent="0.25">
      <c r="A2655">
        <v>2655</v>
      </c>
      <c r="B2655" s="1" t="s">
        <v>5053</v>
      </c>
      <c r="C2655" t="s">
        <v>13273</v>
      </c>
      <c r="D2655" t="s">
        <v>5054</v>
      </c>
      <c r="E2655" t="s">
        <v>17365</v>
      </c>
    </row>
    <row r="2656" spans="1:5" x14ac:dyDescent="0.25">
      <c r="A2656">
        <v>2656</v>
      </c>
      <c r="B2656" s="1" t="s">
        <v>5055</v>
      </c>
      <c r="C2656" t="s">
        <v>12081</v>
      </c>
      <c r="D2656" t="s">
        <v>5056</v>
      </c>
      <c r="E2656" t="s">
        <v>17366</v>
      </c>
    </row>
    <row r="2657" spans="1:5" x14ac:dyDescent="0.25">
      <c r="A2657">
        <v>2657</v>
      </c>
      <c r="B2657" s="1" t="s">
        <v>5057</v>
      </c>
      <c r="C2657" t="s">
        <v>11728</v>
      </c>
      <c r="D2657" t="s">
        <v>3309</v>
      </c>
      <c r="E2657" t="s">
        <v>17367</v>
      </c>
    </row>
    <row r="2658" spans="1:5" x14ac:dyDescent="0.25">
      <c r="A2658">
        <v>2658</v>
      </c>
      <c r="B2658" s="1" t="s">
        <v>5058</v>
      </c>
      <c r="C2658" t="s">
        <v>12737</v>
      </c>
      <c r="D2658" t="s">
        <v>5059</v>
      </c>
      <c r="E2658" t="s">
        <v>17368</v>
      </c>
    </row>
    <row r="2659" spans="1:5" x14ac:dyDescent="0.25">
      <c r="A2659">
        <v>2659</v>
      </c>
      <c r="B2659" s="1" t="s">
        <v>5060</v>
      </c>
      <c r="C2659" t="s">
        <v>13254</v>
      </c>
      <c r="D2659" t="s">
        <v>5061</v>
      </c>
      <c r="E2659" t="s">
        <v>17369</v>
      </c>
    </row>
    <row r="2660" spans="1:5" x14ac:dyDescent="0.25">
      <c r="A2660">
        <v>2660</v>
      </c>
      <c r="B2660" s="1" t="s">
        <v>5062</v>
      </c>
      <c r="C2660" t="s">
        <v>13274</v>
      </c>
      <c r="D2660" t="s">
        <v>5063</v>
      </c>
      <c r="E2660" t="s">
        <v>17370</v>
      </c>
    </row>
    <row r="2661" spans="1:5" x14ac:dyDescent="0.25">
      <c r="A2661">
        <v>2661</v>
      </c>
      <c r="B2661" s="1" t="s">
        <v>5064</v>
      </c>
      <c r="C2661" t="s">
        <v>13275</v>
      </c>
      <c r="D2661" t="s">
        <v>5065</v>
      </c>
      <c r="E2661" t="s">
        <v>17371</v>
      </c>
    </row>
    <row r="2662" spans="1:5" x14ac:dyDescent="0.25">
      <c r="A2662">
        <v>2662</v>
      </c>
      <c r="B2662" s="1" t="s">
        <v>5066</v>
      </c>
      <c r="C2662" t="s">
        <v>11545</v>
      </c>
      <c r="D2662" t="s">
        <v>5067</v>
      </c>
      <c r="E2662" t="s">
        <v>17372</v>
      </c>
    </row>
    <row r="2663" spans="1:5" x14ac:dyDescent="0.25">
      <c r="A2663">
        <v>2663</v>
      </c>
      <c r="B2663" s="1" t="s">
        <v>5068</v>
      </c>
      <c r="C2663" t="s">
        <v>13276</v>
      </c>
      <c r="D2663" t="s">
        <v>1858</v>
      </c>
      <c r="E2663" t="s">
        <v>17373</v>
      </c>
    </row>
    <row r="2664" spans="1:5" x14ac:dyDescent="0.25">
      <c r="A2664">
        <v>2664</v>
      </c>
      <c r="B2664" s="1" t="s">
        <v>5069</v>
      </c>
      <c r="C2664" t="s">
        <v>12555</v>
      </c>
      <c r="D2664" t="s">
        <v>5070</v>
      </c>
      <c r="E2664" t="s">
        <v>17374</v>
      </c>
    </row>
    <row r="2665" spans="1:5" x14ac:dyDescent="0.25">
      <c r="A2665">
        <v>2665</v>
      </c>
      <c r="B2665" s="1" t="s">
        <v>5071</v>
      </c>
      <c r="C2665" t="s">
        <v>12867</v>
      </c>
      <c r="D2665" t="s">
        <v>5072</v>
      </c>
      <c r="E2665" t="s">
        <v>17375</v>
      </c>
    </row>
    <row r="2666" spans="1:5" x14ac:dyDescent="0.25">
      <c r="A2666">
        <v>2666</v>
      </c>
      <c r="B2666" s="1" t="s">
        <v>5073</v>
      </c>
      <c r="C2666" t="s">
        <v>13277</v>
      </c>
      <c r="D2666" t="s">
        <v>1585</v>
      </c>
      <c r="E2666" t="s">
        <v>17376</v>
      </c>
    </row>
    <row r="2667" spans="1:5" x14ac:dyDescent="0.25">
      <c r="A2667">
        <v>2667</v>
      </c>
      <c r="B2667" s="1" t="s">
        <v>5074</v>
      </c>
      <c r="C2667" t="s">
        <v>12407</v>
      </c>
      <c r="D2667" t="s">
        <v>4544</v>
      </c>
      <c r="E2667" t="s">
        <v>17377</v>
      </c>
    </row>
    <row r="2668" spans="1:5" x14ac:dyDescent="0.25">
      <c r="A2668">
        <v>2668</v>
      </c>
      <c r="B2668" s="1" t="s">
        <v>5075</v>
      </c>
      <c r="C2668" t="s">
        <v>13278</v>
      </c>
      <c r="D2668" t="s">
        <v>5076</v>
      </c>
      <c r="E2668" t="s">
        <v>17378</v>
      </c>
    </row>
    <row r="2669" spans="1:5" x14ac:dyDescent="0.25">
      <c r="A2669">
        <v>2669</v>
      </c>
      <c r="B2669" s="1" t="s">
        <v>5077</v>
      </c>
      <c r="C2669" t="s">
        <v>11865</v>
      </c>
      <c r="D2669" t="s">
        <v>5078</v>
      </c>
      <c r="E2669" t="s">
        <v>17379</v>
      </c>
    </row>
    <row r="2670" spans="1:5" x14ac:dyDescent="0.25">
      <c r="A2670">
        <v>2670</v>
      </c>
      <c r="B2670" s="1" t="s">
        <v>5079</v>
      </c>
      <c r="C2670" t="s">
        <v>12858</v>
      </c>
      <c r="D2670" t="s">
        <v>5080</v>
      </c>
      <c r="E2670" t="s">
        <v>17380</v>
      </c>
    </row>
    <row r="2671" spans="1:5" x14ac:dyDescent="0.25">
      <c r="A2671">
        <v>2671</v>
      </c>
      <c r="B2671" s="1" t="s">
        <v>5081</v>
      </c>
      <c r="C2671" t="s">
        <v>13279</v>
      </c>
      <c r="D2671" t="s">
        <v>5082</v>
      </c>
      <c r="E2671" t="s">
        <v>17381</v>
      </c>
    </row>
    <row r="2672" spans="1:5" x14ac:dyDescent="0.25">
      <c r="A2672">
        <v>2672</v>
      </c>
      <c r="B2672" s="1" t="s">
        <v>5083</v>
      </c>
      <c r="C2672" t="s">
        <v>13280</v>
      </c>
      <c r="D2672" t="s">
        <v>5084</v>
      </c>
      <c r="E2672" t="s">
        <v>17382</v>
      </c>
    </row>
    <row r="2673" spans="1:5" x14ac:dyDescent="0.25">
      <c r="A2673">
        <v>2673</v>
      </c>
      <c r="B2673" s="1" t="s">
        <v>5085</v>
      </c>
      <c r="C2673" t="s">
        <v>11761</v>
      </c>
      <c r="D2673" t="s">
        <v>5086</v>
      </c>
      <c r="E2673" t="s">
        <v>17383</v>
      </c>
    </row>
    <row r="2674" spans="1:5" x14ac:dyDescent="0.25">
      <c r="A2674">
        <v>2674</v>
      </c>
      <c r="B2674" s="1" t="s">
        <v>5087</v>
      </c>
      <c r="C2674" t="s">
        <v>11668</v>
      </c>
      <c r="D2674" t="s">
        <v>5088</v>
      </c>
      <c r="E2674" t="s">
        <v>17384</v>
      </c>
    </row>
    <row r="2675" spans="1:5" x14ac:dyDescent="0.25">
      <c r="A2675">
        <v>2675</v>
      </c>
      <c r="B2675" s="1" t="s">
        <v>5089</v>
      </c>
      <c r="C2675" t="s">
        <v>13281</v>
      </c>
      <c r="D2675" t="s">
        <v>5090</v>
      </c>
      <c r="E2675" t="s">
        <v>17385</v>
      </c>
    </row>
    <row r="2676" spans="1:5" x14ac:dyDescent="0.25">
      <c r="A2676">
        <v>2676</v>
      </c>
      <c r="B2676" s="1" t="s">
        <v>5091</v>
      </c>
      <c r="C2676" t="s">
        <v>13282</v>
      </c>
      <c r="D2676" t="s">
        <v>5092</v>
      </c>
      <c r="E2676" t="s">
        <v>17386</v>
      </c>
    </row>
    <row r="2677" spans="1:5" x14ac:dyDescent="0.25">
      <c r="A2677">
        <v>2677</v>
      </c>
      <c r="B2677" s="1" t="s">
        <v>5093</v>
      </c>
      <c r="C2677" t="s">
        <v>11549</v>
      </c>
      <c r="D2677" t="s">
        <v>2164</v>
      </c>
      <c r="E2677" t="s">
        <v>17387</v>
      </c>
    </row>
    <row r="2678" spans="1:5" x14ac:dyDescent="0.25">
      <c r="A2678">
        <v>2678</v>
      </c>
      <c r="B2678" s="1" t="s">
        <v>5094</v>
      </c>
      <c r="C2678" t="s">
        <v>13283</v>
      </c>
      <c r="D2678" t="s">
        <v>5095</v>
      </c>
      <c r="E2678" t="s">
        <v>17388</v>
      </c>
    </row>
    <row r="2679" spans="1:5" x14ac:dyDescent="0.25">
      <c r="A2679">
        <v>2679</v>
      </c>
      <c r="B2679" s="1" t="s">
        <v>5096</v>
      </c>
      <c r="C2679" t="s">
        <v>12697</v>
      </c>
      <c r="D2679" t="s">
        <v>5097</v>
      </c>
      <c r="E2679" t="s">
        <v>17389</v>
      </c>
    </row>
    <row r="2680" spans="1:5" x14ac:dyDescent="0.25">
      <c r="A2680">
        <v>2680</v>
      </c>
      <c r="B2680" s="1" t="s">
        <v>5098</v>
      </c>
      <c r="C2680" t="s">
        <v>13284</v>
      </c>
      <c r="D2680" t="s">
        <v>5099</v>
      </c>
      <c r="E2680" t="s">
        <v>17390</v>
      </c>
    </row>
    <row r="2681" spans="1:5" x14ac:dyDescent="0.25">
      <c r="A2681">
        <v>2681</v>
      </c>
      <c r="B2681" s="1" t="s">
        <v>5100</v>
      </c>
      <c r="C2681" t="s">
        <v>12337</v>
      </c>
      <c r="D2681" t="s">
        <v>5101</v>
      </c>
      <c r="E2681" t="s">
        <v>17391</v>
      </c>
    </row>
    <row r="2682" spans="1:5" x14ac:dyDescent="0.25">
      <c r="A2682">
        <v>2682</v>
      </c>
      <c r="B2682" s="1" t="s">
        <v>5102</v>
      </c>
      <c r="C2682" t="s">
        <v>13226</v>
      </c>
      <c r="D2682" t="s">
        <v>5103</v>
      </c>
      <c r="E2682" t="s">
        <v>17392</v>
      </c>
    </row>
    <row r="2683" spans="1:5" x14ac:dyDescent="0.25">
      <c r="A2683">
        <v>2683</v>
      </c>
      <c r="B2683" s="1" t="s">
        <v>5104</v>
      </c>
      <c r="C2683" t="s">
        <v>13285</v>
      </c>
      <c r="D2683" t="s">
        <v>5105</v>
      </c>
      <c r="E2683" t="s">
        <v>17393</v>
      </c>
    </row>
    <row r="2684" spans="1:5" x14ac:dyDescent="0.25">
      <c r="A2684">
        <v>2684</v>
      </c>
      <c r="B2684" s="1" t="s">
        <v>5106</v>
      </c>
      <c r="C2684" t="s">
        <v>13286</v>
      </c>
      <c r="D2684" t="s">
        <v>5107</v>
      </c>
      <c r="E2684" t="s">
        <v>17394</v>
      </c>
    </row>
    <row r="2685" spans="1:5" x14ac:dyDescent="0.25">
      <c r="A2685">
        <v>2685</v>
      </c>
      <c r="B2685" s="1" t="s">
        <v>5108</v>
      </c>
      <c r="C2685" t="s">
        <v>13287</v>
      </c>
      <c r="D2685" t="s">
        <v>5109</v>
      </c>
      <c r="E2685" t="s">
        <v>17395</v>
      </c>
    </row>
    <row r="2686" spans="1:5" x14ac:dyDescent="0.25">
      <c r="A2686">
        <v>2686</v>
      </c>
      <c r="B2686" s="1" t="s">
        <v>5110</v>
      </c>
      <c r="C2686" t="s">
        <v>12092</v>
      </c>
      <c r="D2686" t="s">
        <v>5111</v>
      </c>
      <c r="E2686" t="s">
        <v>17396</v>
      </c>
    </row>
    <row r="2687" spans="1:5" x14ac:dyDescent="0.25">
      <c r="A2687">
        <v>2687</v>
      </c>
      <c r="B2687" s="1" t="s">
        <v>5112</v>
      </c>
      <c r="C2687" t="s">
        <v>13288</v>
      </c>
      <c r="D2687" t="s">
        <v>5113</v>
      </c>
      <c r="E2687" t="s">
        <v>17397</v>
      </c>
    </row>
    <row r="2688" spans="1:5" x14ac:dyDescent="0.25">
      <c r="A2688">
        <v>2688</v>
      </c>
      <c r="B2688" s="1" t="s">
        <v>5114</v>
      </c>
      <c r="C2688" t="s">
        <v>11924</v>
      </c>
      <c r="D2688" t="s">
        <v>5115</v>
      </c>
      <c r="E2688" t="s">
        <v>17398</v>
      </c>
    </row>
    <row r="2689" spans="1:5" x14ac:dyDescent="0.25">
      <c r="A2689">
        <v>2689</v>
      </c>
      <c r="B2689" s="1" t="s">
        <v>5116</v>
      </c>
      <c r="C2689" t="s">
        <v>12885</v>
      </c>
      <c r="D2689" t="s">
        <v>5117</v>
      </c>
      <c r="E2689" t="s">
        <v>17399</v>
      </c>
    </row>
    <row r="2690" spans="1:5" x14ac:dyDescent="0.25">
      <c r="A2690">
        <v>2690</v>
      </c>
      <c r="B2690" s="1" t="s">
        <v>5118</v>
      </c>
      <c r="C2690" t="s">
        <v>12001</v>
      </c>
      <c r="D2690" t="s">
        <v>5119</v>
      </c>
      <c r="E2690" t="s">
        <v>17400</v>
      </c>
    </row>
    <row r="2691" spans="1:5" x14ac:dyDescent="0.25">
      <c r="A2691">
        <v>2691</v>
      </c>
      <c r="B2691" s="1" t="s">
        <v>5120</v>
      </c>
      <c r="C2691" t="s">
        <v>12124</v>
      </c>
      <c r="D2691" t="s">
        <v>5121</v>
      </c>
      <c r="E2691" t="s">
        <v>17401</v>
      </c>
    </row>
    <row r="2692" spans="1:5" x14ac:dyDescent="0.25">
      <c r="A2692">
        <v>2692</v>
      </c>
      <c r="B2692" s="1" t="s">
        <v>5122</v>
      </c>
      <c r="C2692" t="s">
        <v>13289</v>
      </c>
      <c r="D2692" t="s">
        <v>3417</v>
      </c>
      <c r="E2692" t="s">
        <v>17402</v>
      </c>
    </row>
    <row r="2693" spans="1:5" x14ac:dyDescent="0.25">
      <c r="A2693">
        <v>2693</v>
      </c>
      <c r="B2693" s="1" t="s">
        <v>5123</v>
      </c>
      <c r="C2693" t="s">
        <v>12418</v>
      </c>
      <c r="D2693" t="s">
        <v>2320</v>
      </c>
      <c r="E2693" t="s">
        <v>17403</v>
      </c>
    </row>
    <row r="2694" spans="1:5" x14ac:dyDescent="0.25">
      <c r="A2694">
        <v>2694</v>
      </c>
      <c r="B2694" s="1" t="s">
        <v>5124</v>
      </c>
      <c r="C2694" t="s">
        <v>11466</v>
      </c>
      <c r="D2694" t="s">
        <v>5125</v>
      </c>
      <c r="E2694" t="s">
        <v>17404</v>
      </c>
    </row>
    <row r="2695" spans="1:5" x14ac:dyDescent="0.25">
      <c r="A2695">
        <v>2695</v>
      </c>
      <c r="B2695" s="1" t="s">
        <v>5126</v>
      </c>
      <c r="C2695" t="s">
        <v>13290</v>
      </c>
      <c r="D2695" t="s">
        <v>686</v>
      </c>
      <c r="E2695" t="s">
        <v>17405</v>
      </c>
    </row>
    <row r="2696" spans="1:5" x14ac:dyDescent="0.25">
      <c r="A2696">
        <v>2696</v>
      </c>
      <c r="B2696" s="1" t="s">
        <v>5127</v>
      </c>
      <c r="C2696" t="s">
        <v>13291</v>
      </c>
      <c r="D2696" t="s">
        <v>5128</v>
      </c>
      <c r="E2696" t="s">
        <v>17406</v>
      </c>
    </row>
    <row r="2697" spans="1:5" x14ac:dyDescent="0.25">
      <c r="A2697">
        <v>2697</v>
      </c>
      <c r="B2697" s="1" t="s">
        <v>5129</v>
      </c>
      <c r="C2697" t="s">
        <v>11502</v>
      </c>
      <c r="D2697" t="s">
        <v>5130</v>
      </c>
      <c r="E2697" t="s">
        <v>17407</v>
      </c>
    </row>
    <row r="2698" spans="1:5" x14ac:dyDescent="0.25">
      <c r="A2698">
        <v>2698</v>
      </c>
      <c r="B2698" s="1" t="s">
        <v>5131</v>
      </c>
      <c r="C2698" t="s">
        <v>12754</v>
      </c>
      <c r="D2698" t="s">
        <v>5132</v>
      </c>
      <c r="E2698" t="s">
        <v>17408</v>
      </c>
    </row>
    <row r="2699" spans="1:5" x14ac:dyDescent="0.25">
      <c r="A2699">
        <v>2699</v>
      </c>
      <c r="B2699" s="1" t="s">
        <v>5133</v>
      </c>
      <c r="C2699" t="s">
        <v>13292</v>
      </c>
      <c r="D2699" t="s">
        <v>3931</v>
      </c>
      <c r="E2699" t="s">
        <v>17409</v>
      </c>
    </row>
    <row r="2700" spans="1:5" x14ac:dyDescent="0.25">
      <c r="A2700">
        <v>2700</v>
      </c>
      <c r="B2700" s="1" t="s">
        <v>5134</v>
      </c>
      <c r="C2700" t="s">
        <v>13293</v>
      </c>
      <c r="D2700" t="s">
        <v>5135</v>
      </c>
      <c r="E2700" t="s">
        <v>17410</v>
      </c>
    </row>
    <row r="2701" spans="1:5" x14ac:dyDescent="0.25">
      <c r="A2701">
        <v>2701</v>
      </c>
      <c r="B2701" s="1" t="s">
        <v>5136</v>
      </c>
      <c r="C2701" t="s">
        <v>12433</v>
      </c>
      <c r="D2701" t="s">
        <v>5137</v>
      </c>
      <c r="E2701" t="s">
        <v>17411</v>
      </c>
    </row>
    <row r="2702" spans="1:5" x14ac:dyDescent="0.25">
      <c r="A2702">
        <v>2702</v>
      </c>
      <c r="B2702" s="1" t="s">
        <v>5138</v>
      </c>
      <c r="C2702" t="s">
        <v>12670</v>
      </c>
      <c r="D2702" t="s">
        <v>5139</v>
      </c>
      <c r="E2702" t="s">
        <v>17412</v>
      </c>
    </row>
    <row r="2703" spans="1:5" x14ac:dyDescent="0.25">
      <c r="A2703">
        <v>2703</v>
      </c>
      <c r="B2703" s="1" t="s">
        <v>5140</v>
      </c>
      <c r="C2703" t="s">
        <v>13294</v>
      </c>
      <c r="D2703" t="s">
        <v>5141</v>
      </c>
      <c r="E2703" t="s">
        <v>17413</v>
      </c>
    </row>
    <row r="2704" spans="1:5" x14ac:dyDescent="0.25">
      <c r="A2704">
        <v>2704</v>
      </c>
      <c r="B2704" s="1" t="s">
        <v>5142</v>
      </c>
      <c r="C2704" t="s">
        <v>13295</v>
      </c>
      <c r="D2704" t="s">
        <v>5143</v>
      </c>
      <c r="E2704" t="s">
        <v>17414</v>
      </c>
    </row>
    <row r="2705" spans="1:5" x14ac:dyDescent="0.25">
      <c r="A2705">
        <v>2705</v>
      </c>
      <c r="B2705" s="1" t="s">
        <v>5144</v>
      </c>
      <c r="C2705" t="s">
        <v>13296</v>
      </c>
      <c r="D2705" t="s">
        <v>5145</v>
      </c>
      <c r="E2705" t="s">
        <v>17415</v>
      </c>
    </row>
    <row r="2706" spans="1:5" x14ac:dyDescent="0.25">
      <c r="A2706">
        <v>2706</v>
      </c>
      <c r="B2706" s="1" t="s">
        <v>5146</v>
      </c>
      <c r="C2706" t="s">
        <v>13291</v>
      </c>
      <c r="D2706" t="s">
        <v>5147</v>
      </c>
      <c r="E2706" t="s">
        <v>17416</v>
      </c>
    </row>
    <row r="2707" spans="1:5" x14ac:dyDescent="0.25">
      <c r="A2707">
        <v>2707</v>
      </c>
      <c r="B2707" s="1" t="s">
        <v>5148</v>
      </c>
      <c r="C2707" t="s">
        <v>13297</v>
      </c>
      <c r="D2707" t="s">
        <v>5149</v>
      </c>
      <c r="E2707" t="s">
        <v>17417</v>
      </c>
    </row>
    <row r="2708" spans="1:5" x14ac:dyDescent="0.25">
      <c r="A2708">
        <v>2708</v>
      </c>
      <c r="B2708" s="1" t="s">
        <v>5150</v>
      </c>
      <c r="C2708" t="s">
        <v>13298</v>
      </c>
      <c r="D2708" t="s">
        <v>5151</v>
      </c>
      <c r="E2708" t="s">
        <v>17418</v>
      </c>
    </row>
    <row r="2709" spans="1:5" x14ac:dyDescent="0.25">
      <c r="A2709">
        <v>2709</v>
      </c>
      <c r="B2709" s="1" t="s">
        <v>5152</v>
      </c>
      <c r="C2709" t="s">
        <v>13299</v>
      </c>
      <c r="D2709" t="s">
        <v>5153</v>
      </c>
      <c r="E2709" t="s">
        <v>17419</v>
      </c>
    </row>
    <row r="2710" spans="1:5" x14ac:dyDescent="0.25">
      <c r="A2710">
        <v>2710</v>
      </c>
      <c r="B2710" s="1" t="s">
        <v>5154</v>
      </c>
      <c r="C2710" t="s">
        <v>13300</v>
      </c>
      <c r="D2710" t="s">
        <v>1858</v>
      </c>
      <c r="E2710" t="s">
        <v>17420</v>
      </c>
    </row>
    <row r="2711" spans="1:5" x14ac:dyDescent="0.25">
      <c r="A2711">
        <v>2711</v>
      </c>
      <c r="B2711" s="1" t="s">
        <v>5155</v>
      </c>
      <c r="C2711" t="s">
        <v>13301</v>
      </c>
      <c r="D2711" t="s">
        <v>5156</v>
      </c>
      <c r="E2711" t="s">
        <v>17421</v>
      </c>
    </row>
    <row r="2712" spans="1:5" x14ac:dyDescent="0.25">
      <c r="A2712">
        <v>2712</v>
      </c>
      <c r="B2712" s="1" t="s">
        <v>5157</v>
      </c>
      <c r="C2712" t="s">
        <v>11506</v>
      </c>
      <c r="D2712" t="s">
        <v>5158</v>
      </c>
      <c r="E2712" t="s">
        <v>17422</v>
      </c>
    </row>
    <row r="2713" spans="1:5" x14ac:dyDescent="0.25">
      <c r="A2713">
        <v>2713</v>
      </c>
      <c r="B2713" s="1" t="s">
        <v>5159</v>
      </c>
      <c r="C2713" t="s">
        <v>13302</v>
      </c>
      <c r="D2713" t="s">
        <v>5160</v>
      </c>
      <c r="E2713" t="s">
        <v>17423</v>
      </c>
    </row>
    <row r="2714" spans="1:5" x14ac:dyDescent="0.25">
      <c r="A2714">
        <v>2714</v>
      </c>
      <c r="B2714" s="1" t="s">
        <v>5161</v>
      </c>
      <c r="C2714" t="s">
        <v>13303</v>
      </c>
      <c r="D2714" t="s">
        <v>3253</v>
      </c>
      <c r="E2714" t="s">
        <v>17424</v>
      </c>
    </row>
    <row r="2715" spans="1:5" x14ac:dyDescent="0.25">
      <c r="A2715">
        <v>2715</v>
      </c>
      <c r="B2715" s="1" t="s">
        <v>5162</v>
      </c>
      <c r="C2715" t="s">
        <v>13304</v>
      </c>
      <c r="D2715" t="s">
        <v>5163</v>
      </c>
      <c r="E2715" t="s">
        <v>17425</v>
      </c>
    </row>
    <row r="2716" spans="1:5" x14ac:dyDescent="0.25">
      <c r="A2716">
        <v>2716</v>
      </c>
      <c r="B2716" s="1" t="s">
        <v>5164</v>
      </c>
      <c r="C2716" t="s">
        <v>13305</v>
      </c>
      <c r="D2716" t="s">
        <v>3309</v>
      </c>
      <c r="E2716" t="s">
        <v>17426</v>
      </c>
    </row>
    <row r="2717" spans="1:5" x14ac:dyDescent="0.25">
      <c r="A2717">
        <v>2717</v>
      </c>
      <c r="B2717" s="1" t="s">
        <v>5165</v>
      </c>
      <c r="C2717" t="s">
        <v>11606</v>
      </c>
      <c r="D2717" t="s">
        <v>331</v>
      </c>
      <c r="E2717" t="s">
        <v>17427</v>
      </c>
    </row>
    <row r="2718" spans="1:5" x14ac:dyDescent="0.25">
      <c r="A2718">
        <v>2718</v>
      </c>
      <c r="B2718" s="1" t="s">
        <v>5166</v>
      </c>
      <c r="C2718" t="s">
        <v>12462</v>
      </c>
      <c r="D2718" t="s">
        <v>5167</v>
      </c>
      <c r="E2718" t="s">
        <v>17428</v>
      </c>
    </row>
    <row r="2719" spans="1:5" x14ac:dyDescent="0.25">
      <c r="A2719">
        <v>2719</v>
      </c>
      <c r="B2719" s="1" t="s">
        <v>5168</v>
      </c>
      <c r="C2719" t="s">
        <v>11587</v>
      </c>
      <c r="D2719" t="s">
        <v>5169</v>
      </c>
      <c r="E2719" t="s">
        <v>17429</v>
      </c>
    </row>
    <row r="2720" spans="1:5" x14ac:dyDescent="0.25">
      <c r="A2720">
        <v>2720</v>
      </c>
      <c r="B2720" s="1" t="s">
        <v>5170</v>
      </c>
      <c r="C2720" t="s">
        <v>13306</v>
      </c>
      <c r="D2720" t="s">
        <v>5171</v>
      </c>
      <c r="E2720" t="s">
        <v>17430</v>
      </c>
    </row>
    <row r="2721" spans="1:5" x14ac:dyDescent="0.25">
      <c r="A2721">
        <v>2721</v>
      </c>
      <c r="B2721" s="1" t="s">
        <v>5172</v>
      </c>
      <c r="C2721" t="s">
        <v>13307</v>
      </c>
      <c r="D2721" t="s">
        <v>3132</v>
      </c>
      <c r="E2721" t="s">
        <v>17431</v>
      </c>
    </row>
    <row r="2722" spans="1:5" x14ac:dyDescent="0.25">
      <c r="A2722">
        <v>2722</v>
      </c>
      <c r="B2722" s="1" t="s">
        <v>5173</v>
      </c>
      <c r="C2722" t="s">
        <v>13308</v>
      </c>
      <c r="D2722" t="s">
        <v>5174</v>
      </c>
      <c r="E2722" t="s">
        <v>17432</v>
      </c>
    </row>
    <row r="2723" spans="1:5" x14ac:dyDescent="0.25">
      <c r="A2723">
        <v>2723</v>
      </c>
      <c r="B2723" s="1" t="s">
        <v>5175</v>
      </c>
      <c r="C2723" t="s">
        <v>13309</v>
      </c>
      <c r="D2723" t="s">
        <v>2956</v>
      </c>
      <c r="E2723" t="s">
        <v>17433</v>
      </c>
    </row>
    <row r="2724" spans="1:5" x14ac:dyDescent="0.25">
      <c r="A2724">
        <v>2724</v>
      </c>
      <c r="B2724" s="1" t="s">
        <v>5176</v>
      </c>
      <c r="C2724" t="s">
        <v>13310</v>
      </c>
      <c r="D2724" t="s">
        <v>5177</v>
      </c>
      <c r="E2724" t="s">
        <v>17434</v>
      </c>
    </row>
    <row r="2725" spans="1:5" x14ac:dyDescent="0.25">
      <c r="A2725">
        <v>2725</v>
      </c>
      <c r="B2725" s="1" t="s">
        <v>5178</v>
      </c>
      <c r="C2725" t="s">
        <v>13311</v>
      </c>
      <c r="D2725" t="s">
        <v>5179</v>
      </c>
      <c r="E2725" t="s">
        <v>17435</v>
      </c>
    </row>
    <row r="2726" spans="1:5" x14ac:dyDescent="0.25">
      <c r="A2726">
        <v>2726</v>
      </c>
      <c r="B2726" s="1" t="s">
        <v>5180</v>
      </c>
      <c r="C2726" t="s">
        <v>13312</v>
      </c>
      <c r="D2726" t="s">
        <v>5181</v>
      </c>
      <c r="E2726" t="s">
        <v>17436</v>
      </c>
    </row>
    <row r="2727" spans="1:5" x14ac:dyDescent="0.25">
      <c r="A2727">
        <v>2727</v>
      </c>
      <c r="B2727" s="1" t="s">
        <v>5182</v>
      </c>
      <c r="C2727" t="s">
        <v>13313</v>
      </c>
      <c r="D2727" t="s">
        <v>5183</v>
      </c>
      <c r="E2727" t="s">
        <v>17437</v>
      </c>
    </row>
    <row r="2728" spans="1:5" x14ac:dyDescent="0.25">
      <c r="A2728">
        <v>2728</v>
      </c>
      <c r="B2728" s="1" t="s">
        <v>5184</v>
      </c>
      <c r="C2728" t="s">
        <v>12082</v>
      </c>
      <c r="D2728" t="s">
        <v>5185</v>
      </c>
      <c r="E2728" t="s">
        <v>17438</v>
      </c>
    </row>
    <row r="2729" spans="1:5" x14ac:dyDescent="0.25">
      <c r="A2729">
        <v>2729</v>
      </c>
      <c r="B2729" s="1" t="s">
        <v>5186</v>
      </c>
      <c r="C2729" t="s">
        <v>13314</v>
      </c>
      <c r="D2729" t="s">
        <v>5187</v>
      </c>
      <c r="E2729" t="s">
        <v>17439</v>
      </c>
    </row>
    <row r="2730" spans="1:5" x14ac:dyDescent="0.25">
      <c r="A2730">
        <v>2730</v>
      </c>
      <c r="B2730" s="1" t="s">
        <v>5188</v>
      </c>
      <c r="C2730" t="s">
        <v>13315</v>
      </c>
      <c r="D2730" t="s">
        <v>5189</v>
      </c>
      <c r="E2730" t="s">
        <v>17440</v>
      </c>
    </row>
    <row r="2731" spans="1:5" x14ac:dyDescent="0.25">
      <c r="A2731">
        <v>2731</v>
      </c>
      <c r="B2731" s="1" t="s">
        <v>5190</v>
      </c>
      <c r="C2731" t="s">
        <v>11485</v>
      </c>
      <c r="D2731" t="s">
        <v>5191</v>
      </c>
      <c r="E2731" t="s">
        <v>17441</v>
      </c>
    </row>
    <row r="2732" spans="1:5" x14ac:dyDescent="0.25">
      <c r="A2732">
        <v>2732</v>
      </c>
      <c r="B2732" s="1" t="s">
        <v>5192</v>
      </c>
      <c r="C2732" t="s">
        <v>13316</v>
      </c>
      <c r="D2732" t="s">
        <v>5193</v>
      </c>
      <c r="E2732" t="s">
        <v>17442</v>
      </c>
    </row>
    <row r="2733" spans="1:5" x14ac:dyDescent="0.25">
      <c r="A2733">
        <v>2733</v>
      </c>
      <c r="B2733" s="1" t="s">
        <v>5194</v>
      </c>
      <c r="C2733" t="s">
        <v>13063</v>
      </c>
      <c r="D2733" t="s">
        <v>5195</v>
      </c>
      <c r="E2733" t="s">
        <v>17443</v>
      </c>
    </row>
    <row r="2734" spans="1:5" x14ac:dyDescent="0.25">
      <c r="A2734">
        <v>2734</v>
      </c>
      <c r="B2734" s="1" t="s">
        <v>5196</v>
      </c>
      <c r="C2734" t="s">
        <v>13317</v>
      </c>
      <c r="D2734" t="s">
        <v>5197</v>
      </c>
      <c r="E2734" t="s">
        <v>17444</v>
      </c>
    </row>
    <row r="2735" spans="1:5" x14ac:dyDescent="0.25">
      <c r="A2735">
        <v>2735</v>
      </c>
      <c r="B2735" s="1" t="s">
        <v>5198</v>
      </c>
      <c r="C2735" t="s">
        <v>12809</v>
      </c>
      <c r="D2735" t="s">
        <v>5199</v>
      </c>
      <c r="E2735" t="s">
        <v>17445</v>
      </c>
    </row>
    <row r="2736" spans="1:5" x14ac:dyDescent="0.25">
      <c r="A2736">
        <v>2736</v>
      </c>
      <c r="B2736" s="1" t="s">
        <v>5200</v>
      </c>
      <c r="C2736" t="s">
        <v>13318</v>
      </c>
      <c r="D2736" t="s">
        <v>5201</v>
      </c>
      <c r="E2736" t="s">
        <v>17446</v>
      </c>
    </row>
    <row r="2737" spans="1:5" x14ac:dyDescent="0.25">
      <c r="A2737">
        <v>2737</v>
      </c>
      <c r="B2737" s="1" t="s">
        <v>5202</v>
      </c>
      <c r="C2737" t="s">
        <v>13319</v>
      </c>
      <c r="D2737" t="s">
        <v>5203</v>
      </c>
      <c r="E2737" t="s">
        <v>17447</v>
      </c>
    </row>
    <row r="2738" spans="1:5" x14ac:dyDescent="0.25">
      <c r="A2738">
        <v>2738</v>
      </c>
      <c r="B2738" s="1" t="s">
        <v>5204</v>
      </c>
      <c r="C2738" t="s">
        <v>13320</v>
      </c>
      <c r="D2738" t="s">
        <v>5205</v>
      </c>
      <c r="E2738" t="s">
        <v>17448</v>
      </c>
    </row>
    <row r="2739" spans="1:5" x14ac:dyDescent="0.25">
      <c r="A2739">
        <v>2739</v>
      </c>
      <c r="B2739" s="1" t="s">
        <v>5206</v>
      </c>
      <c r="C2739" t="s">
        <v>13321</v>
      </c>
      <c r="D2739" t="s">
        <v>5207</v>
      </c>
      <c r="E2739" t="s">
        <v>17449</v>
      </c>
    </row>
    <row r="2740" spans="1:5" x14ac:dyDescent="0.25">
      <c r="A2740">
        <v>2740</v>
      </c>
      <c r="B2740" s="1" t="s">
        <v>5208</v>
      </c>
      <c r="C2740" t="s">
        <v>13322</v>
      </c>
      <c r="D2740" t="s">
        <v>3931</v>
      </c>
      <c r="E2740" t="s">
        <v>17450</v>
      </c>
    </row>
    <row r="2741" spans="1:5" x14ac:dyDescent="0.25">
      <c r="A2741">
        <v>2741</v>
      </c>
      <c r="B2741" s="1" t="s">
        <v>5209</v>
      </c>
      <c r="C2741" t="s">
        <v>13323</v>
      </c>
      <c r="D2741" t="s">
        <v>5210</v>
      </c>
      <c r="E2741" t="s">
        <v>17451</v>
      </c>
    </row>
    <row r="2742" spans="1:5" x14ac:dyDescent="0.25">
      <c r="A2742">
        <v>2742</v>
      </c>
      <c r="B2742" s="1" t="s">
        <v>5211</v>
      </c>
      <c r="C2742" t="s">
        <v>12573</v>
      </c>
      <c r="D2742" t="s">
        <v>5212</v>
      </c>
      <c r="E2742" t="s">
        <v>17452</v>
      </c>
    </row>
    <row r="2743" spans="1:5" x14ac:dyDescent="0.25">
      <c r="A2743">
        <v>2743</v>
      </c>
      <c r="B2743" s="1" t="s">
        <v>5213</v>
      </c>
      <c r="C2743" t="s">
        <v>13324</v>
      </c>
      <c r="D2743" t="s">
        <v>5214</v>
      </c>
      <c r="E2743" t="s">
        <v>17453</v>
      </c>
    </row>
    <row r="2744" spans="1:5" x14ac:dyDescent="0.25">
      <c r="A2744">
        <v>2744</v>
      </c>
      <c r="B2744" s="1" t="s">
        <v>5215</v>
      </c>
      <c r="C2744" t="s">
        <v>11969</v>
      </c>
      <c r="D2744" t="s">
        <v>5216</v>
      </c>
      <c r="E2744" t="s">
        <v>17454</v>
      </c>
    </row>
    <row r="2745" spans="1:5" x14ac:dyDescent="0.25">
      <c r="A2745">
        <v>2745</v>
      </c>
      <c r="B2745" s="1" t="s">
        <v>5217</v>
      </c>
      <c r="C2745" t="s">
        <v>13325</v>
      </c>
      <c r="D2745" t="s">
        <v>5218</v>
      </c>
      <c r="E2745" t="s">
        <v>17455</v>
      </c>
    </row>
    <row r="2746" spans="1:5" x14ac:dyDescent="0.25">
      <c r="A2746">
        <v>2746</v>
      </c>
      <c r="B2746" s="1" t="s">
        <v>5219</v>
      </c>
      <c r="C2746" t="s">
        <v>13326</v>
      </c>
      <c r="D2746" t="s">
        <v>1351</v>
      </c>
      <c r="E2746" t="s">
        <v>17456</v>
      </c>
    </row>
    <row r="2747" spans="1:5" x14ac:dyDescent="0.25">
      <c r="A2747">
        <v>2747</v>
      </c>
      <c r="B2747" s="1" t="s">
        <v>5220</v>
      </c>
      <c r="C2747" t="s">
        <v>13327</v>
      </c>
      <c r="D2747" t="s">
        <v>5050</v>
      </c>
      <c r="E2747" t="s">
        <v>17457</v>
      </c>
    </row>
    <row r="2748" spans="1:5" x14ac:dyDescent="0.25">
      <c r="A2748">
        <v>2748</v>
      </c>
      <c r="B2748" s="1" t="s">
        <v>5221</v>
      </c>
      <c r="C2748" t="s">
        <v>13328</v>
      </c>
      <c r="D2748" t="s">
        <v>5222</v>
      </c>
      <c r="E2748" t="s">
        <v>17458</v>
      </c>
    </row>
    <row r="2749" spans="1:5" x14ac:dyDescent="0.25">
      <c r="A2749">
        <v>2749</v>
      </c>
      <c r="B2749" s="1" t="s">
        <v>5223</v>
      </c>
      <c r="C2749" t="s">
        <v>13329</v>
      </c>
      <c r="D2749" t="s">
        <v>5224</v>
      </c>
      <c r="E2749" t="s">
        <v>17459</v>
      </c>
    </row>
    <row r="2750" spans="1:5" x14ac:dyDescent="0.25">
      <c r="A2750">
        <v>2750</v>
      </c>
      <c r="B2750" s="1" t="s">
        <v>5225</v>
      </c>
      <c r="C2750" t="s">
        <v>13330</v>
      </c>
      <c r="D2750" t="s">
        <v>5226</v>
      </c>
      <c r="E2750" t="s">
        <v>17460</v>
      </c>
    </row>
    <row r="2751" spans="1:5" x14ac:dyDescent="0.25">
      <c r="A2751">
        <v>2751</v>
      </c>
      <c r="B2751" s="1" t="s">
        <v>5227</v>
      </c>
      <c r="C2751" t="s">
        <v>12343</v>
      </c>
      <c r="D2751" t="s">
        <v>5228</v>
      </c>
      <c r="E2751" t="s">
        <v>17461</v>
      </c>
    </row>
    <row r="2752" spans="1:5" x14ac:dyDescent="0.25">
      <c r="A2752">
        <v>2752</v>
      </c>
      <c r="B2752" s="1" t="s">
        <v>5229</v>
      </c>
      <c r="C2752" t="s">
        <v>11683</v>
      </c>
      <c r="D2752" t="s">
        <v>5230</v>
      </c>
      <c r="E2752" t="s">
        <v>17462</v>
      </c>
    </row>
    <row r="2753" spans="1:5" x14ac:dyDescent="0.25">
      <c r="A2753">
        <v>2753</v>
      </c>
      <c r="B2753" s="1" t="s">
        <v>5231</v>
      </c>
      <c r="C2753" t="s">
        <v>11870</v>
      </c>
      <c r="D2753" t="s">
        <v>5232</v>
      </c>
      <c r="E2753" t="s">
        <v>17463</v>
      </c>
    </row>
    <row r="2754" spans="1:5" x14ac:dyDescent="0.25">
      <c r="A2754">
        <v>2754</v>
      </c>
      <c r="B2754" s="1" t="s">
        <v>5233</v>
      </c>
      <c r="C2754" t="s">
        <v>13331</v>
      </c>
      <c r="D2754" t="s">
        <v>5234</v>
      </c>
      <c r="E2754" t="s">
        <v>17464</v>
      </c>
    </row>
    <row r="2755" spans="1:5" x14ac:dyDescent="0.25">
      <c r="A2755">
        <v>2755</v>
      </c>
      <c r="B2755" s="1" t="s">
        <v>5235</v>
      </c>
      <c r="C2755" t="s">
        <v>12268</v>
      </c>
      <c r="D2755" t="s">
        <v>5236</v>
      </c>
      <c r="E2755" t="s">
        <v>17465</v>
      </c>
    </row>
    <row r="2756" spans="1:5" x14ac:dyDescent="0.25">
      <c r="A2756">
        <v>2756</v>
      </c>
      <c r="B2756" s="1" t="s">
        <v>5237</v>
      </c>
      <c r="C2756" t="s">
        <v>12247</v>
      </c>
      <c r="D2756" t="s">
        <v>5238</v>
      </c>
      <c r="E2756" t="s">
        <v>17466</v>
      </c>
    </row>
    <row r="2757" spans="1:5" x14ac:dyDescent="0.25">
      <c r="A2757">
        <v>2757</v>
      </c>
      <c r="B2757" s="1" t="s">
        <v>5239</v>
      </c>
      <c r="C2757" t="s">
        <v>12853</v>
      </c>
      <c r="D2757" t="s">
        <v>5240</v>
      </c>
      <c r="E2757" t="s">
        <v>17467</v>
      </c>
    </row>
    <row r="2758" spans="1:5" x14ac:dyDescent="0.25">
      <c r="A2758">
        <v>2758</v>
      </c>
      <c r="B2758" s="1" t="s">
        <v>5241</v>
      </c>
      <c r="C2758" t="s">
        <v>13332</v>
      </c>
      <c r="D2758" t="s">
        <v>3263</v>
      </c>
      <c r="E2758" t="s">
        <v>17468</v>
      </c>
    </row>
    <row r="2759" spans="1:5" x14ac:dyDescent="0.25">
      <c r="A2759">
        <v>2759</v>
      </c>
      <c r="B2759" s="1" t="s">
        <v>5242</v>
      </c>
      <c r="C2759" t="s">
        <v>13304</v>
      </c>
      <c r="D2759" t="s">
        <v>5243</v>
      </c>
      <c r="E2759" t="s">
        <v>17469</v>
      </c>
    </row>
    <row r="2760" spans="1:5" x14ac:dyDescent="0.25">
      <c r="A2760">
        <v>2760</v>
      </c>
      <c r="B2760" s="1" t="s">
        <v>5244</v>
      </c>
      <c r="C2760" t="s">
        <v>13333</v>
      </c>
      <c r="D2760" t="s">
        <v>5245</v>
      </c>
      <c r="E2760" t="s">
        <v>17470</v>
      </c>
    </row>
    <row r="2761" spans="1:5" x14ac:dyDescent="0.25">
      <c r="A2761">
        <v>2761</v>
      </c>
      <c r="B2761" s="1" t="s">
        <v>5246</v>
      </c>
      <c r="C2761" t="s">
        <v>13334</v>
      </c>
      <c r="D2761" t="s">
        <v>5247</v>
      </c>
      <c r="E2761" t="s">
        <v>17471</v>
      </c>
    </row>
    <row r="2762" spans="1:5" x14ac:dyDescent="0.25">
      <c r="A2762">
        <v>2762</v>
      </c>
      <c r="B2762" s="1" t="s">
        <v>5248</v>
      </c>
      <c r="C2762" t="s">
        <v>13335</v>
      </c>
      <c r="D2762" t="s">
        <v>5249</v>
      </c>
      <c r="E2762" t="s">
        <v>17472</v>
      </c>
    </row>
    <row r="2763" spans="1:5" x14ac:dyDescent="0.25">
      <c r="A2763">
        <v>2763</v>
      </c>
      <c r="B2763" s="1" t="s">
        <v>5250</v>
      </c>
      <c r="C2763" t="s">
        <v>13250</v>
      </c>
      <c r="D2763" t="s">
        <v>883</v>
      </c>
      <c r="E2763" t="s">
        <v>17473</v>
      </c>
    </row>
    <row r="2764" spans="1:5" x14ac:dyDescent="0.25">
      <c r="A2764">
        <v>2764</v>
      </c>
      <c r="B2764" s="1" t="s">
        <v>5251</v>
      </c>
      <c r="C2764" t="s">
        <v>11541</v>
      </c>
      <c r="D2764" t="s">
        <v>5252</v>
      </c>
      <c r="E2764" t="s">
        <v>17474</v>
      </c>
    </row>
    <row r="2765" spans="1:5" x14ac:dyDescent="0.25">
      <c r="A2765">
        <v>2765</v>
      </c>
      <c r="B2765" s="1" t="s">
        <v>5253</v>
      </c>
      <c r="C2765" t="s">
        <v>13336</v>
      </c>
      <c r="D2765" t="s">
        <v>5254</v>
      </c>
      <c r="E2765" t="s">
        <v>17475</v>
      </c>
    </row>
    <row r="2766" spans="1:5" x14ac:dyDescent="0.25">
      <c r="A2766">
        <v>2766</v>
      </c>
      <c r="B2766" s="1" t="s">
        <v>5255</v>
      </c>
      <c r="C2766" t="s">
        <v>13337</v>
      </c>
      <c r="D2766" t="s">
        <v>5256</v>
      </c>
      <c r="E2766" t="s">
        <v>17476</v>
      </c>
    </row>
    <row r="2767" spans="1:5" x14ac:dyDescent="0.25">
      <c r="A2767">
        <v>2767</v>
      </c>
      <c r="B2767" s="1" t="s">
        <v>5257</v>
      </c>
      <c r="C2767" t="s">
        <v>13338</v>
      </c>
      <c r="D2767" t="s">
        <v>5258</v>
      </c>
      <c r="E2767" t="s">
        <v>17477</v>
      </c>
    </row>
    <row r="2768" spans="1:5" x14ac:dyDescent="0.25">
      <c r="A2768">
        <v>2768</v>
      </c>
      <c r="B2768" s="1" t="s">
        <v>5259</v>
      </c>
      <c r="C2768" t="s">
        <v>12250</v>
      </c>
      <c r="D2768" t="s">
        <v>5260</v>
      </c>
      <c r="E2768" t="s">
        <v>17478</v>
      </c>
    </row>
    <row r="2769" spans="1:5" x14ac:dyDescent="0.25">
      <c r="A2769">
        <v>2769</v>
      </c>
      <c r="B2769" s="1" t="s">
        <v>5261</v>
      </c>
      <c r="C2769" t="s">
        <v>13339</v>
      </c>
      <c r="D2769" t="s">
        <v>5262</v>
      </c>
      <c r="E2769" t="s">
        <v>17479</v>
      </c>
    </row>
    <row r="2770" spans="1:5" x14ac:dyDescent="0.25">
      <c r="A2770">
        <v>2770</v>
      </c>
      <c r="B2770" s="1" t="s">
        <v>5263</v>
      </c>
      <c r="C2770" t="s">
        <v>11799</v>
      </c>
      <c r="D2770" t="s">
        <v>5264</v>
      </c>
      <c r="E2770" t="s">
        <v>17480</v>
      </c>
    </row>
    <row r="2771" spans="1:5" x14ac:dyDescent="0.25">
      <c r="A2771">
        <v>2771</v>
      </c>
      <c r="B2771" s="1" t="s">
        <v>5265</v>
      </c>
      <c r="C2771" t="s">
        <v>11482</v>
      </c>
      <c r="D2771" t="s">
        <v>5266</v>
      </c>
      <c r="E2771" t="s">
        <v>17481</v>
      </c>
    </row>
    <row r="2772" spans="1:5" x14ac:dyDescent="0.25">
      <c r="A2772">
        <v>2772</v>
      </c>
      <c r="B2772" s="1" t="s">
        <v>5267</v>
      </c>
      <c r="C2772" t="s">
        <v>12905</v>
      </c>
      <c r="D2772" t="s">
        <v>764</v>
      </c>
      <c r="E2772" t="s">
        <v>17482</v>
      </c>
    </row>
    <row r="2773" spans="1:5" x14ac:dyDescent="0.25">
      <c r="A2773">
        <v>2773</v>
      </c>
      <c r="B2773" s="1" t="s">
        <v>5268</v>
      </c>
      <c r="C2773" t="s">
        <v>13340</v>
      </c>
      <c r="D2773" t="s">
        <v>831</v>
      </c>
      <c r="E2773" t="s">
        <v>17483</v>
      </c>
    </row>
    <row r="2774" spans="1:5" x14ac:dyDescent="0.25">
      <c r="A2774">
        <v>2774</v>
      </c>
      <c r="B2774" s="1" t="s">
        <v>5269</v>
      </c>
      <c r="C2774" t="s">
        <v>13247</v>
      </c>
      <c r="D2774" t="s">
        <v>5270</v>
      </c>
      <c r="E2774" t="s">
        <v>17484</v>
      </c>
    </row>
    <row r="2775" spans="1:5" x14ac:dyDescent="0.25">
      <c r="A2775">
        <v>2775</v>
      </c>
      <c r="B2775" s="1" t="s">
        <v>5271</v>
      </c>
      <c r="C2775" t="s">
        <v>13116</v>
      </c>
      <c r="D2775" t="s">
        <v>5272</v>
      </c>
      <c r="E2775" t="s">
        <v>17485</v>
      </c>
    </row>
    <row r="2776" spans="1:5" x14ac:dyDescent="0.25">
      <c r="A2776">
        <v>2776</v>
      </c>
      <c r="B2776" s="1" t="s">
        <v>5273</v>
      </c>
      <c r="C2776" t="s">
        <v>13341</v>
      </c>
      <c r="D2776" t="s">
        <v>5274</v>
      </c>
      <c r="E2776" t="s">
        <v>17486</v>
      </c>
    </row>
    <row r="2777" spans="1:5" x14ac:dyDescent="0.25">
      <c r="A2777">
        <v>2777</v>
      </c>
      <c r="B2777" s="1" t="s">
        <v>5275</v>
      </c>
      <c r="C2777" t="s">
        <v>12689</v>
      </c>
      <c r="D2777" t="s">
        <v>1028</v>
      </c>
      <c r="E2777" t="s">
        <v>17487</v>
      </c>
    </row>
    <row r="2778" spans="1:5" x14ac:dyDescent="0.25">
      <c r="A2778">
        <v>2778</v>
      </c>
      <c r="B2778" s="1" t="s">
        <v>5276</v>
      </c>
      <c r="C2778" t="s">
        <v>13342</v>
      </c>
      <c r="D2778" t="s">
        <v>5277</v>
      </c>
      <c r="E2778" t="s">
        <v>17488</v>
      </c>
    </row>
    <row r="2779" spans="1:5" x14ac:dyDescent="0.25">
      <c r="A2779">
        <v>2779</v>
      </c>
      <c r="B2779" s="1" t="s">
        <v>5278</v>
      </c>
      <c r="C2779" t="s">
        <v>13343</v>
      </c>
      <c r="D2779" t="s">
        <v>5279</v>
      </c>
      <c r="E2779" t="s">
        <v>17489</v>
      </c>
    </row>
    <row r="2780" spans="1:5" x14ac:dyDescent="0.25">
      <c r="A2780">
        <v>2780</v>
      </c>
      <c r="B2780" s="1" t="s">
        <v>5280</v>
      </c>
      <c r="C2780" t="s">
        <v>12636</v>
      </c>
      <c r="D2780" t="s">
        <v>5281</v>
      </c>
      <c r="E2780" t="s">
        <v>17490</v>
      </c>
    </row>
    <row r="2781" spans="1:5" x14ac:dyDescent="0.25">
      <c r="A2781">
        <v>2781</v>
      </c>
      <c r="B2781" s="1" t="s">
        <v>5282</v>
      </c>
      <c r="C2781" t="s">
        <v>11831</v>
      </c>
      <c r="D2781" t="s">
        <v>5283</v>
      </c>
      <c r="E2781" t="s">
        <v>17491</v>
      </c>
    </row>
    <row r="2782" spans="1:5" x14ac:dyDescent="0.25">
      <c r="A2782">
        <v>2782</v>
      </c>
      <c r="B2782" s="1" t="s">
        <v>5284</v>
      </c>
      <c r="C2782" t="s">
        <v>11715</v>
      </c>
      <c r="D2782" t="s">
        <v>1410</v>
      </c>
      <c r="E2782" t="s">
        <v>17492</v>
      </c>
    </row>
    <row r="2783" spans="1:5" x14ac:dyDescent="0.25">
      <c r="A2783">
        <v>2783</v>
      </c>
      <c r="B2783" s="1" t="s">
        <v>5285</v>
      </c>
      <c r="C2783" t="s">
        <v>13344</v>
      </c>
      <c r="D2783" t="s">
        <v>5286</v>
      </c>
      <c r="E2783" t="s">
        <v>17493</v>
      </c>
    </row>
    <row r="2784" spans="1:5" x14ac:dyDescent="0.25">
      <c r="A2784">
        <v>2784</v>
      </c>
      <c r="B2784" s="1" t="s">
        <v>5287</v>
      </c>
      <c r="C2784" t="s">
        <v>13345</v>
      </c>
      <c r="D2784" t="s">
        <v>7</v>
      </c>
      <c r="E2784" t="s">
        <v>17494</v>
      </c>
    </row>
    <row r="2785" spans="1:5" x14ac:dyDescent="0.25">
      <c r="A2785">
        <v>2785</v>
      </c>
      <c r="B2785" s="1" t="s">
        <v>5288</v>
      </c>
      <c r="C2785" t="s">
        <v>12994</v>
      </c>
      <c r="D2785" t="s">
        <v>5289</v>
      </c>
      <c r="E2785" t="s">
        <v>17495</v>
      </c>
    </row>
    <row r="2786" spans="1:5" x14ac:dyDescent="0.25">
      <c r="A2786">
        <v>2786</v>
      </c>
      <c r="B2786" s="1" t="s">
        <v>5290</v>
      </c>
      <c r="C2786" t="s">
        <v>11893</v>
      </c>
      <c r="D2786" t="s">
        <v>5291</v>
      </c>
      <c r="E2786" t="s">
        <v>17496</v>
      </c>
    </row>
    <row r="2787" spans="1:5" x14ac:dyDescent="0.25">
      <c r="A2787">
        <v>2787</v>
      </c>
      <c r="B2787" s="1" t="s">
        <v>5292</v>
      </c>
      <c r="C2787" t="s">
        <v>12034</v>
      </c>
      <c r="D2787" t="s">
        <v>5293</v>
      </c>
      <c r="E2787" t="s">
        <v>17497</v>
      </c>
    </row>
    <row r="2788" spans="1:5" x14ac:dyDescent="0.25">
      <c r="A2788">
        <v>2788</v>
      </c>
      <c r="B2788" s="1" t="s">
        <v>5294</v>
      </c>
      <c r="C2788" t="s">
        <v>13346</v>
      </c>
      <c r="D2788" t="s">
        <v>2894</v>
      </c>
      <c r="E2788" t="s">
        <v>17498</v>
      </c>
    </row>
    <row r="2789" spans="1:5" x14ac:dyDescent="0.25">
      <c r="A2789">
        <v>2789</v>
      </c>
      <c r="B2789" s="1" t="s">
        <v>5295</v>
      </c>
      <c r="C2789" t="s">
        <v>13347</v>
      </c>
      <c r="D2789" t="s">
        <v>5296</v>
      </c>
      <c r="E2789" t="s">
        <v>17499</v>
      </c>
    </row>
    <row r="2790" spans="1:5" x14ac:dyDescent="0.25">
      <c r="A2790">
        <v>2790</v>
      </c>
      <c r="B2790" s="1" t="s">
        <v>5297</v>
      </c>
      <c r="C2790" t="s">
        <v>11621</v>
      </c>
      <c r="D2790" t="s">
        <v>5298</v>
      </c>
      <c r="E2790" t="s">
        <v>17500</v>
      </c>
    </row>
    <row r="2791" spans="1:5" x14ac:dyDescent="0.25">
      <c r="A2791">
        <v>2791</v>
      </c>
      <c r="B2791" s="1" t="s">
        <v>5299</v>
      </c>
      <c r="C2791" t="s">
        <v>13348</v>
      </c>
      <c r="D2791" t="s">
        <v>5300</v>
      </c>
      <c r="E2791" t="s">
        <v>17501</v>
      </c>
    </row>
    <row r="2792" spans="1:5" x14ac:dyDescent="0.25">
      <c r="A2792">
        <v>2792</v>
      </c>
      <c r="B2792" s="1" t="s">
        <v>5301</v>
      </c>
      <c r="C2792" t="s">
        <v>13349</v>
      </c>
      <c r="D2792" t="s">
        <v>57</v>
      </c>
      <c r="E2792" t="s">
        <v>17502</v>
      </c>
    </row>
    <row r="2793" spans="1:5" x14ac:dyDescent="0.25">
      <c r="A2793">
        <v>2793</v>
      </c>
      <c r="B2793" s="1" t="s">
        <v>5302</v>
      </c>
      <c r="C2793" t="s">
        <v>11720</v>
      </c>
      <c r="D2793" t="s">
        <v>5303</v>
      </c>
      <c r="E2793" t="s">
        <v>17503</v>
      </c>
    </row>
    <row r="2794" spans="1:5" x14ac:dyDescent="0.25">
      <c r="A2794">
        <v>2794</v>
      </c>
      <c r="B2794" s="1" t="s">
        <v>5304</v>
      </c>
      <c r="C2794" t="s">
        <v>12129</v>
      </c>
      <c r="D2794" t="s">
        <v>5305</v>
      </c>
      <c r="E2794" t="s">
        <v>17504</v>
      </c>
    </row>
    <row r="2795" spans="1:5" x14ac:dyDescent="0.25">
      <c r="A2795">
        <v>2795</v>
      </c>
      <c r="B2795" s="1" t="s">
        <v>5306</v>
      </c>
      <c r="C2795" t="s">
        <v>12072</v>
      </c>
      <c r="D2795" t="s">
        <v>5307</v>
      </c>
      <c r="E2795" t="s">
        <v>17505</v>
      </c>
    </row>
    <row r="2796" spans="1:5" x14ac:dyDescent="0.25">
      <c r="A2796">
        <v>2796</v>
      </c>
      <c r="B2796" s="1" t="s">
        <v>5308</v>
      </c>
      <c r="C2796" t="s">
        <v>11909</v>
      </c>
      <c r="D2796" t="s">
        <v>5309</v>
      </c>
      <c r="E2796" t="s">
        <v>17506</v>
      </c>
    </row>
    <row r="2797" spans="1:5" x14ac:dyDescent="0.25">
      <c r="A2797">
        <v>2797</v>
      </c>
      <c r="B2797" s="1" t="s">
        <v>5310</v>
      </c>
      <c r="C2797" t="s">
        <v>12391</v>
      </c>
      <c r="D2797" t="s">
        <v>5311</v>
      </c>
      <c r="E2797" t="s">
        <v>17507</v>
      </c>
    </row>
    <row r="2798" spans="1:5" x14ac:dyDescent="0.25">
      <c r="A2798">
        <v>2798</v>
      </c>
      <c r="B2798" s="1" t="s">
        <v>5312</v>
      </c>
      <c r="C2798" t="s">
        <v>11727</v>
      </c>
      <c r="D2798" t="s">
        <v>5313</v>
      </c>
      <c r="E2798" t="s">
        <v>17508</v>
      </c>
    </row>
    <row r="2799" spans="1:5" x14ac:dyDescent="0.25">
      <c r="A2799">
        <v>2799</v>
      </c>
      <c r="B2799" s="1" t="s">
        <v>5314</v>
      </c>
      <c r="C2799" t="s">
        <v>13350</v>
      </c>
      <c r="D2799" t="s">
        <v>5315</v>
      </c>
      <c r="E2799" t="s">
        <v>17509</v>
      </c>
    </row>
    <row r="2800" spans="1:5" x14ac:dyDescent="0.25">
      <c r="A2800">
        <v>2800</v>
      </c>
      <c r="B2800" s="1" t="s">
        <v>5316</v>
      </c>
      <c r="C2800" t="s">
        <v>12150</v>
      </c>
      <c r="D2800" t="s">
        <v>5317</v>
      </c>
      <c r="E2800" t="s">
        <v>17510</v>
      </c>
    </row>
    <row r="2801" spans="1:5" x14ac:dyDescent="0.25">
      <c r="A2801">
        <v>2801</v>
      </c>
      <c r="B2801" s="1" t="s">
        <v>5318</v>
      </c>
      <c r="C2801" t="s">
        <v>11685</v>
      </c>
      <c r="D2801" t="s">
        <v>5319</v>
      </c>
      <c r="E2801" t="s">
        <v>17511</v>
      </c>
    </row>
    <row r="2802" spans="1:5" x14ac:dyDescent="0.25">
      <c r="A2802">
        <v>2802</v>
      </c>
      <c r="B2802" s="1" t="s">
        <v>5320</v>
      </c>
      <c r="C2802" t="s">
        <v>13351</v>
      </c>
      <c r="D2802" t="s">
        <v>5321</v>
      </c>
      <c r="E2802" t="s">
        <v>17512</v>
      </c>
    </row>
    <row r="2803" spans="1:5" x14ac:dyDescent="0.25">
      <c r="A2803">
        <v>2803</v>
      </c>
      <c r="B2803" s="1" t="s">
        <v>5322</v>
      </c>
      <c r="C2803" t="s">
        <v>13352</v>
      </c>
      <c r="D2803" t="s">
        <v>117</v>
      </c>
      <c r="E2803" t="s">
        <v>17513</v>
      </c>
    </row>
    <row r="2804" spans="1:5" x14ac:dyDescent="0.25">
      <c r="A2804">
        <v>2804</v>
      </c>
      <c r="B2804" s="1" t="s">
        <v>5323</v>
      </c>
      <c r="C2804" t="s">
        <v>13353</v>
      </c>
      <c r="D2804" t="s">
        <v>5324</v>
      </c>
      <c r="E2804" t="s">
        <v>17514</v>
      </c>
    </row>
    <row r="2805" spans="1:5" x14ac:dyDescent="0.25">
      <c r="A2805">
        <v>2805</v>
      </c>
      <c r="B2805" s="1" t="s">
        <v>5325</v>
      </c>
      <c r="C2805" t="s">
        <v>11699</v>
      </c>
      <c r="D2805" t="s">
        <v>5326</v>
      </c>
      <c r="E2805" t="s">
        <v>17515</v>
      </c>
    </row>
    <row r="2806" spans="1:5" x14ac:dyDescent="0.25">
      <c r="A2806">
        <v>2806</v>
      </c>
      <c r="B2806" s="1" t="s">
        <v>5327</v>
      </c>
      <c r="C2806" t="s">
        <v>13354</v>
      </c>
      <c r="D2806" t="s">
        <v>5328</v>
      </c>
      <c r="E2806" t="s">
        <v>17516</v>
      </c>
    </row>
    <row r="2807" spans="1:5" x14ac:dyDescent="0.25">
      <c r="A2807">
        <v>2807</v>
      </c>
      <c r="B2807" s="1" t="s">
        <v>5329</v>
      </c>
      <c r="C2807" t="s">
        <v>13355</v>
      </c>
      <c r="D2807" t="s">
        <v>5330</v>
      </c>
      <c r="E2807" t="s">
        <v>17517</v>
      </c>
    </row>
    <row r="2808" spans="1:5" x14ac:dyDescent="0.25">
      <c r="A2808">
        <v>2808</v>
      </c>
      <c r="B2808" s="1" t="s">
        <v>5331</v>
      </c>
      <c r="C2808" t="s">
        <v>11484</v>
      </c>
      <c r="D2808" t="s">
        <v>4646</v>
      </c>
      <c r="E2808" t="s">
        <v>17518</v>
      </c>
    </row>
    <row r="2809" spans="1:5" x14ac:dyDescent="0.25">
      <c r="A2809">
        <v>2809</v>
      </c>
      <c r="B2809" s="1" t="s">
        <v>5332</v>
      </c>
      <c r="C2809" t="s">
        <v>13356</v>
      </c>
      <c r="D2809" t="s">
        <v>5333</v>
      </c>
      <c r="E2809" t="s">
        <v>17519</v>
      </c>
    </row>
    <row r="2810" spans="1:5" x14ac:dyDescent="0.25">
      <c r="A2810">
        <v>2810</v>
      </c>
      <c r="B2810" s="1" t="s">
        <v>5334</v>
      </c>
      <c r="C2810" t="s">
        <v>13357</v>
      </c>
      <c r="D2810" t="s">
        <v>1032</v>
      </c>
      <c r="E2810" t="s">
        <v>17520</v>
      </c>
    </row>
    <row r="2811" spans="1:5" x14ac:dyDescent="0.25">
      <c r="A2811">
        <v>2811</v>
      </c>
      <c r="B2811" s="1" t="s">
        <v>5335</v>
      </c>
      <c r="C2811" t="s">
        <v>11929</v>
      </c>
      <c r="D2811" t="s">
        <v>3134</v>
      </c>
      <c r="E2811" t="s">
        <v>17521</v>
      </c>
    </row>
    <row r="2812" spans="1:5" x14ac:dyDescent="0.25">
      <c r="A2812">
        <v>2812</v>
      </c>
      <c r="B2812" s="1" t="s">
        <v>5336</v>
      </c>
      <c r="C2812" t="s">
        <v>13358</v>
      </c>
      <c r="D2812" t="s">
        <v>5013</v>
      </c>
      <c r="E2812" t="s">
        <v>17522</v>
      </c>
    </row>
    <row r="2813" spans="1:5" x14ac:dyDescent="0.25">
      <c r="A2813">
        <v>2813</v>
      </c>
      <c r="B2813" s="1" t="s">
        <v>5337</v>
      </c>
      <c r="C2813" t="s">
        <v>12993</v>
      </c>
      <c r="D2813" t="s">
        <v>5338</v>
      </c>
      <c r="E2813" t="s">
        <v>17523</v>
      </c>
    </row>
    <row r="2814" spans="1:5" x14ac:dyDescent="0.25">
      <c r="A2814">
        <v>2814</v>
      </c>
      <c r="B2814" s="1" t="s">
        <v>5339</v>
      </c>
      <c r="C2814" t="s">
        <v>11778</v>
      </c>
      <c r="D2814" t="s">
        <v>5340</v>
      </c>
      <c r="E2814" t="s">
        <v>17524</v>
      </c>
    </row>
    <row r="2815" spans="1:5" x14ac:dyDescent="0.25">
      <c r="A2815">
        <v>2815</v>
      </c>
      <c r="B2815" s="1" t="s">
        <v>5341</v>
      </c>
      <c r="C2815" t="s">
        <v>13359</v>
      </c>
      <c r="D2815" t="s">
        <v>5342</v>
      </c>
      <c r="E2815" t="s">
        <v>17525</v>
      </c>
    </row>
    <row r="2816" spans="1:5" x14ac:dyDescent="0.25">
      <c r="A2816">
        <v>2816</v>
      </c>
      <c r="B2816" s="1" t="s">
        <v>5343</v>
      </c>
      <c r="C2816" t="s">
        <v>13360</v>
      </c>
      <c r="D2816" t="s">
        <v>5344</v>
      </c>
      <c r="E2816" t="s">
        <v>17526</v>
      </c>
    </row>
    <row r="2817" spans="1:5" x14ac:dyDescent="0.25">
      <c r="A2817">
        <v>2817</v>
      </c>
      <c r="B2817" s="1" t="s">
        <v>5345</v>
      </c>
      <c r="C2817" t="s">
        <v>13361</v>
      </c>
      <c r="D2817" t="s">
        <v>283</v>
      </c>
      <c r="E2817" t="s">
        <v>15197</v>
      </c>
    </row>
    <row r="2818" spans="1:5" x14ac:dyDescent="0.25">
      <c r="A2818">
        <v>2818</v>
      </c>
      <c r="B2818" s="1" t="s">
        <v>5346</v>
      </c>
      <c r="C2818" t="s">
        <v>13362</v>
      </c>
      <c r="D2818" t="s">
        <v>5052</v>
      </c>
      <c r="E2818" t="s">
        <v>17527</v>
      </c>
    </row>
    <row r="2819" spans="1:5" x14ac:dyDescent="0.25">
      <c r="A2819">
        <v>2819</v>
      </c>
      <c r="B2819" s="1" t="s">
        <v>5347</v>
      </c>
      <c r="C2819" t="s">
        <v>11921</v>
      </c>
      <c r="D2819" t="s">
        <v>5348</v>
      </c>
      <c r="E2819" t="s">
        <v>17528</v>
      </c>
    </row>
    <row r="2820" spans="1:5" x14ac:dyDescent="0.25">
      <c r="A2820">
        <v>2820</v>
      </c>
      <c r="B2820" s="1" t="s">
        <v>5349</v>
      </c>
      <c r="C2820" t="s">
        <v>13363</v>
      </c>
      <c r="D2820" t="s">
        <v>1931</v>
      </c>
      <c r="E2820" t="s">
        <v>17529</v>
      </c>
    </row>
    <row r="2821" spans="1:5" x14ac:dyDescent="0.25">
      <c r="A2821">
        <v>2821</v>
      </c>
      <c r="B2821" s="1" t="s">
        <v>5350</v>
      </c>
      <c r="C2821" t="s">
        <v>13364</v>
      </c>
      <c r="D2821" t="s">
        <v>5351</v>
      </c>
      <c r="E2821" t="s">
        <v>17530</v>
      </c>
    </row>
    <row r="2822" spans="1:5" x14ac:dyDescent="0.25">
      <c r="A2822">
        <v>2822</v>
      </c>
      <c r="B2822" s="1" t="s">
        <v>5352</v>
      </c>
      <c r="C2822" t="s">
        <v>13365</v>
      </c>
      <c r="D2822" t="s">
        <v>5353</v>
      </c>
      <c r="E2822" t="s">
        <v>17531</v>
      </c>
    </row>
    <row r="2823" spans="1:5" x14ac:dyDescent="0.25">
      <c r="A2823">
        <v>2823</v>
      </c>
      <c r="B2823" s="1" t="s">
        <v>5354</v>
      </c>
      <c r="C2823" t="s">
        <v>12267</v>
      </c>
      <c r="D2823" t="s">
        <v>3323</v>
      </c>
      <c r="E2823" t="s">
        <v>17532</v>
      </c>
    </row>
    <row r="2824" spans="1:5" x14ac:dyDescent="0.25">
      <c r="A2824">
        <v>2824</v>
      </c>
      <c r="B2824" s="1" t="s">
        <v>5355</v>
      </c>
      <c r="C2824" t="s">
        <v>12034</v>
      </c>
      <c r="D2824" t="s">
        <v>5356</v>
      </c>
      <c r="E2824" t="s">
        <v>17533</v>
      </c>
    </row>
    <row r="2825" spans="1:5" x14ac:dyDescent="0.25">
      <c r="A2825">
        <v>2825</v>
      </c>
      <c r="B2825" s="1" t="s">
        <v>5357</v>
      </c>
      <c r="C2825" t="s">
        <v>11684</v>
      </c>
      <c r="D2825" t="s">
        <v>5358</v>
      </c>
      <c r="E2825" t="s">
        <v>17534</v>
      </c>
    </row>
    <row r="2826" spans="1:5" x14ac:dyDescent="0.25">
      <c r="A2826">
        <v>2826</v>
      </c>
      <c r="B2826" s="1" t="s">
        <v>5359</v>
      </c>
      <c r="C2826" t="s">
        <v>13037</v>
      </c>
      <c r="D2826" t="s">
        <v>5360</v>
      </c>
      <c r="E2826" t="s">
        <v>17535</v>
      </c>
    </row>
    <row r="2827" spans="1:5" x14ac:dyDescent="0.25">
      <c r="A2827">
        <v>2827</v>
      </c>
      <c r="B2827" s="1" t="s">
        <v>5361</v>
      </c>
      <c r="C2827" t="s">
        <v>13366</v>
      </c>
      <c r="D2827" t="s">
        <v>5362</v>
      </c>
      <c r="E2827" t="s">
        <v>17536</v>
      </c>
    </row>
    <row r="2828" spans="1:5" x14ac:dyDescent="0.25">
      <c r="A2828">
        <v>2828</v>
      </c>
      <c r="B2828" s="1" t="s">
        <v>5363</v>
      </c>
      <c r="C2828" t="s">
        <v>12815</v>
      </c>
      <c r="D2828" t="s">
        <v>5364</v>
      </c>
      <c r="E2828" t="s">
        <v>17537</v>
      </c>
    </row>
    <row r="2829" spans="1:5" x14ac:dyDescent="0.25">
      <c r="A2829">
        <v>2829</v>
      </c>
      <c r="B2829" s="1" t="s">
        <v>5365</v>
      </c>
      <c r="C2829" t="s">
        <v>13262</v>
      </c>
      <c r="D2829" t="s">
        <v>5366</v>
      </c>
      <c r="E2829" t="s">
        <v>17538</v>
      </c>
    </row>
    <row r="2830" spans="1:5" x14ac:dyDescent="0.25">
      <c r="A2830">
        <v>2830</v>
      </c>
      <c r="B2830" s="1" t="s">
        <v>5367</v>
      </c>
      <c r="C2830" t="s">
        <v>13367</v>
      </c>
      <c r="D2830" t="s">
        <v>5368</v>
      </c>
      <c r="E2830" t="s">
        <v>17539</v>
      </c>
    </row>
    <row r="2831" spans="1:5" x14ac:dyDescent="0.25">
      <c r="A2831">
        <v>2831</v>
      </c>
      <c r="B2831" s="1" t="s">
        <v>5369</v>
      </c>
      <c r="C2831" t="s">
        <v>13368</v>
      </c>
      <c r="D2831" t="s">
        <v>5370</v>
      </c>
      <c r="E2831" t="s">
        <v>17540</v>
      </c>
    </row>
    <row r="2832" spans="1:5" x14ac:dyDescent="0.25">
      <c r="A2832">
        <v>2832</v>
      </c>
      <c r="B2832" s="1" t="s">
        <v>5371</v>
      </c>
      <c r="C2832" t="s">
        <v>12205</v>
      </c>
      <c r="D2832" t="s">
        <v>1057</v>
      </c>
      <c r="E2832" t="s">
        <v>17541</v>
      </c>
    </row>
    <row r="2833" spans="1:5" x14ac:dyDescent="0.25">
      <c r="A2833">
        <v>2833</v>
      </c>
      <c r="B2833" s="1" t="s">
        <v>5372</v>
      </c>
      <c r="C2833" t="s">
        <v>11716</v>
      </c>
      <c r="D2833" t="s">
        <v>5373</v>
      </c>
      <c r="E2833" t="s">
        <v>17542</v>
      </c>
    </row>
    <row r="2834" spans="1:5" x14ac:dyDescent="0.25">
      <c r="A2834">
        <v>2834</v>
      </c>
      <c r="B2834" s="1" t="s">
        <v>5374</v>
      </c>
      <c r="C2834" t="s">
        <v>11482</v>
      </c>
      <c r="D2834" t="s">
        <v>5375</v>
      </c>
      <c r="E2834" t="s">
        <v>17543</v>
      </c>
    </row>
    <row r="2835" spans="1:5" x14ac:dyDescent="0.25">
      <c r="A2835">
        <v>2835</v>
      </c>
      <c r="B2835" s="1" t="s">
        <v>5376</v>
      </c>
      <c r="C2835" t="s">
        <v>13369</v>
      </c>
      <c r="D2835" t="s">
        <v>1</v>
      </c>
      <c r="E2835" t="s">
        <v>17544</v>
      </c>
    </row>
    <row r="2836" spans="1:5" x14ac:dyDescent="0.25">
      <c r="A2836">
        <v>2836</v>
      </c>
      <c r="B2836" s="1" t="s">
        <v>5377</v>
      </c>
      <c r="C2836" t="s">
        <v>13370</v>
      </c>
      <c r="D2836" t="s">
        <v>5378</v>
      </c>
      <c r="E2836" t="s">
        <v>17545</v>
      </c>
    </row>
    <row r="2837" spans="1:5" x14ac:dyDescent="0.25">
      <c r="A2837">
        <v>2837</v>
      </c>
      <c r="B2837" s="1" t="s">
        <v>5379</v>
      </c>
      <c r="C2837" t="s">
        <v>13371</v>
      </c>
      <c r="D2837" t="s">
        <v>5380</v>
      </c>
      <c r="E2837" t="s">
        <v>17546</v>
      </c>
    </row>
    <row r="2838" spans="1:5" x14ac:dyDescent="0.25">
      <c r="A2838">
        <v>2838</v>
      </c>
      <c r="B2838" s="1" t="s">
        <v>5381</v>
      </c>
      <c r="C2838" t="s">
        <v>13372</v>
      </c>
      <c r="D2838" t="s">
        <v>5382</v>
      </c>
      <c r="E2838" t="s">
        <v>17547</v>
      </c>
    </row>
    <row r="2839" spans="1:5" x14ac:dyDescent="0.25">
      <c r="A2839">
        <v>2839</v>
      </c>
      <c r="B2839" s="1" t="s">
        <v>5383</v>
      </c>
      <c r="C2839" t="s">
        <v>13373</v>
      </c>
      <c r="D2839" t="s">
        <v>368</v>
      </c>
      <c r="E2839" t="s">
        <v>17548</v>
      </c>
    </row>
    <row r="2840" spans="1:5" x14ac:dyDescent="0.25">
      <c r="A2840">
        <v>2840</v>
      </c>
      <c r="B2840" s="1" t="s">
        <v>5384</v>
      </c>
      <c r="C2840" t="s">
        <v>11769</v>
      </c>
      <c r="D2840" t="s">
        <v>5385</v>
      </c>
      <c r="E2840" t="s">
        <v>17549</v>
      </c>
    </row>
    <row r="2841" spans="1:5" x14ac:dyDescent="0.25">
      <c r="A2841">
        <v>2841</v>
      </c>
      <c r="B2841" s="1" t="s">
        <v>5386</v>
      </c>
      <c r="C2841" t="s">
        <v>13374</v>
      </c>
      <c r="D2841" t="s">
        <v>963</v>
      </c>
      <c r="E2841" t="s">
        <v>17550</v>
      </c>
    </row>
    <row r="2842" spans="1:5" x14ac:dyDescent="0.25">
      <c r="A2842">
        <v>2842</v>
      </c>
      <c r="B2842" s="1" t="s">
        <v>5387</v>
      </c>
      <c r="C2842" t="s">
        <v>13375</v>
      </c>
      <c r="D2842" t="s">
        <v>995</v>
      </c>
      <c r="E2842" t="s">
        <v>17551</v>
      </c>
    </row>
    <row r="2843" spans="1:5" x14ac:dyDescent="0.25">
      <c r="A2843">
        <v>2843</v>
      </c>
      <c r="B2843" s="1" t="s">
        <v>5388</v>
      </c>
      <c r="C2843" t="s">
        <v>13376</v>
      </c>
      <c r="D2843" t="s">
        <v>5389</v>
      </c>
      <c r="E2843" t="s">
        <v>17552</v>
      </c>
    </row>
    <row r="2844" spans="1:5" x14ac:dyDescent="0.25">
      <c r="A2844">
        <v>2844</v>
      </c>
      <c r="B2844" s="1" t="s">
        <v>5390</v>
      </c>
      <c r="C2844" t="s">
        <v>13377</v>
      </c>
      <c r="D2844" t="s">
        <v>4047</v>
      </c>
      <c r="E2844" t="s">
        <v>17553</v>
      </c>
    </row>
    <row r="2845" spans="1:5" x14ac:dyDescent="0.25">
      <c r="A2845">
        <v>2845</v>
      </c>
      <c r="B2845" s="1" t="s">
        <v>5391</v>
      </c>
      <c r="C2845" t="s">
        <v>13378</v>
      </c>
      <c r="D2845" t="s">
        <v>5392</v>
      </c>
      <c r="E2845" t="s">
        <v>17554</v>
      </c>
    </row>
    <row r="2846" spans="1:5" x14ac:dyDescent="0.25">
      <c r="A2846">
        <v>2846</v>
      </c>
      <c r="B2846" s="1" t="s">
        <v>5393</v>
      </c>
      <c r="C2846" t="s">
        <v>11596</v>
      </c>
      <c r="D2846" t="s">
        <v>5394</v>
      </c>
      <c r="E2846" t="s">
        <v>17555</v>
      </c>
    </row>
    <row r="2847" spans="1:5" x14ac:dyDescent="0.25">
      <c r="A2847">
        <v>2847</v>
      </c>
      <c r="B2847" s="1" t="s">
        <v>5395</v>
      </c>
      <c r="C2847" t="s">
        <v>12131</v>
      </c>
      <c r="D2847" t="s">
        <v>5396</v>
      </c>
      <c r="E2847" t="s">
        <v>17556</v>
      </c>
    </row>
    <row r="2848" spans="1:5" x14ac:dyDescent="0.25">
      <c r="A2848">
        <v>2848</v>
      </c>
      <c r="B2848" s="1" t="s">
        <v>5397</v>
      </c>
      <c r="C2848" t="s">
        <v>13379</v>
      </c>
      <c r="D2848" t="s">
        <v>5398</v>
      </c>
      <c r="E2848" t="s">
        <v>17557</v>
      </c>
    </row>
    <row r="2849" spans="1:5" x14ac:dyDescent="0.25">
      <c r="A2849">
        <v>2849</v>
      </c>
      <c r="B2849" s="1" t="s">
        <v>5399</v>
      </c>
      <c r="C2849" t="s">
        <v>13380</v>
      </c>
      <c r="D2849" t="s">
        <v>5400</v>
      </c>
      <c r="E2849" t="s">
        <v>17558</v>
      </c>
    </row>
    <row r="2850" spans="1:5" x14ac:dyDescent="0.25">
      <c r="A2850">
        <v>2850</v>
      </c>
      <c r="B2850" s="1" t="s">
        <v>5401</v>
      </c>
      <c r="C2850" t="s">
        <v>11973</v>
      </c>
      <c r="D2850" t="s">
        <v>5402</v>
      </c>
      <c r="E2850" t="s">
        <v>17559</v>
      </c>
    </row>
    <row r="2851" spans="1:5" x14ac:dyDescent="0.25">
      <c r="A2851">
        <v>2851</v>
      </c>
      <c r="B2851" s="1" t="s">
        <v>5403</v>
      </c>
      <c r="C2851" t="s">
        <v>13381</v>
      </c>
      <c r="D2851" t="s">
        <v>5404</v>
      </c>
      <c r="E2851" t="s">
        <v>17560</v>
      </c>
    </row>
    <row r="2852" spans="1:5" x14ac:dyDescent="0.25">
      <c r="A2852">
        <v>2852</v>
      </c>
      <c r="B2852" s="1" t="s">
        <v>5405</v>
      </c>
      <c r="C2852" t="s">
        <v>12823</v>
      </c>
      <c r="D2852" t="s">
        <v>5406</v>
      </c>
      <c r="E2852" t="s">
        <v>17561</v>
      </c>
    </row>
    <row r="2853" spans="1:5" x14ac:dyDescent="0.25">
      <c r="A2853">
        <v>2853</v>
      </c>
      <c r="B2853" s="1" t="s">
        <v>5407</v>
      </c>
      <c r="C2853" t="s">
        <v>13295</v>
      </c>
      <c r="D2853" t="s">
        <v>5408</v>
      </c>
      <c r="E2853" t="s">
        <v>17562</v>
      </c>
    </row>
    <row r="2854" spans="1:5" x14ac:dyDescent="0.25">
      <c r="A2854">
        <v>2854</v>
      </c>
      <c r="B2854" s="1" t="s">
        <v>5409</v>
      </c>
      <c r="C2854" t="s">
        <v>12357</v>
      </c>
      <c r="D2854" t="s">
        <v>5410</v>
      </c>
      <c r="E2854" t="s">
        <v>17563</v>
      </c>
    </row>
    <row r="2855" spans="1:5" x14ac:dyDescent="0.25">
      <c r="A2855">
        <v>2855</v>
      </c>
      <c r="B2855" s="1" t="s">
        <v>5411</v>
      </c>
      <c r="C2855" t="s">
        <v>12528</v>
      </c>
      <c r="D2855" t="s">
        <v>5412</v>
      </c>
      <c r="E2855" t="s">
        <v>17564</v>
      </c>
    </row>
    <row r="2856" spans="1:5" x14ac:dyDescent="0.25">
      <c r="A2856">
        <v>2856</v>
      </c>
      <c r="B2856" s="1" t="s">
        <v>5413</v>
      </c>
      <c r="C2856" t="s">
        <v>12635</v>
      </c>
      <c r="D2856" t="s">
        <v>5414</v>
      </c>
      <c r="E2856" t="s">
        <v>17565</v>
      </c>
    </row>
    <row r="2857" spans="1:5" x14ac:dyDescent="0.25">
      <c r="A2857">
        <v>2857</v>
      </c>
      <c r="B2857" s="1" t="s">
        <v>5415</v>
      </c>
      <c r="C2857" t="s">
        <v>13382</v>
      </c>
      <c r="D2857" t="s">
        <v>1157</v>
      </c>
      <c r="E2857" t="s">
        <v>17566</v>
      </c>
    </row>
    <row r="2858" spans="1:5" x14ac:dyDescent="0.25">
      <c r="A2858">
        <v>2858</v>
      </c>
      <c r="B2858" s="1" t="s">
        <v>5416</v>
      </c>
      <c r="C2858" t="s">
        <v>13383</v>
      </c>
      <c r="D2858" t="s">
        <v>5417</v>
      </c>
      <c r="E2858" t="s">
        <v>17567</v>
      </c>
    </row>
    <row r="2859" spans="1:5" x14ac:dyDescent="0.25">
      <c r="A2859">
        <v>2859</v>
      </c>
      <c r="B2859" s="1" t="s">
        <v>5418</v>
      </c>
      <c r="C2859" t="s">
        <v>13384</v>
      </c>
      <c r="D2859" t="s">
        <v>5419</v>
      </c>
      <c r="E2859" t="s">
        <v>17568</v>
      </c>
    </row>
    <row r="2860" spans="1:5" x14ac:dyDescent="0.25">
      <c r="A2860">
        <v>2860</v>
      </c>
      <c r="B2860" s="1" t="s">
        <v>5420</v>
      </c>
      <c r="C2860" t="s">
        <v>13385</v>
      </c>
      <c r="D2860" t="s">
        <v>5421</v>
      </c>
      <c r="E2860" t="s">
        <v>17569</v>
      </c>
    </row>
    <row r="2861" spans="1:5" x14ac:dyDescent="0.25">
      <c r="A2861">
        <v>2861</v>
      </c>
      <c r="B2861" s="1" t="s">
        <v>5422</v>
      </c>
      <c r="C2861" t="s">
        <v>13386</v>
      </c>
      <c r="D2861" t="s">
        <v>5423</v>
      </c>
      <c r="E2861" t="s">
        <v>17570</v>
      </c>
    </row>
    <row r="2862" spans="1:5" x14ac:dyDescent="0.25">
      <c r="A2862">
        <v>2862</v>
      </c>
      <c r="B2862" s="1" t="s">
        <v>5424</v>
      </c>
      <c r="C2862" t="s">
        <v>13139</v>
      </c>
      <c r="D2862" t="s">
        <v>5425</v>
      </c>
      <c r="E2862" t="s">
        <v>17571</v>
      </c>
    </row>
    <row r="2863" spans="1:5" x14ac:dyDescent="0.25">
      <c r="A2863">
        <v>2863</v>
      </c>
      <c r="B2863" s="1" t="s">
        <v>5426</v>
      </c>
      <c r="C2863" t="s">
        <v>13387</v>
      </c>
      <c r="D2863" t="s">
        <v>5427</v>
      </c>
      <c r="E2863" t="s">
        <v>17572</v>
      </c>
    </row>
    <row r="2864" spans="1:5" x14ac:dyDescent="0.25">
      <c r="A2864">
        <v>2864</v>
      </c>
      <c r="B2864" s="1" t="s">
        <v>5428</v>
      </c>
      <c r="C2864" t="s">
        <v>11924</v>
      </c>
      <c r="D2864" t="s">
        <v>5429</v>
      </c>
      <c r="E2864" t="s">
        <v>17573</v>
      </c>
    </row>
    <row r="2865" spans="1:5" x14ac:dyDescent="0.25">
      <c r="A2865">
        <v>2865</v>
      </c>
      <c r="B2865" s="1" t="s">
        <v>5430</v>
      </c>
      <c r="C2865" t="s">
        <v>13338</v>
      </c>
      <c r="D2865" t="s">
        <v>5431</v>
      </c>
      <c r="E2865" t="s">
        <v>17574</v>
      </c>
    </row>
    <row r="2866" spans="1:5" x14ac:dyDescent="0.25">
      <c r="A2866">
        <v>2866</v>
      </c>
      <c r="B2866" s="1" t="s">
        <v>5432</v>
      </c>
      <c r="C2866" t="s">
        <v>13388</v>
      </c>
      <c r="D2866" t="s">
        <v>5433</v>
      </c>
      <c r="E2866" t="s">
        <v>17575</v>
      </c>
    </row>
    <row r="2867" spans="1:5" x14ac:dyDescent="0.25">
      <c r="A2867">
        <v>2867</v>
      </c>
      <c r="B2867" s="1" t="s">
        <v>5434</v>
      </c>
      <c r="C2867" t="s">
        <v>13389</v>
      </c>
      <c r="D2867" t="s">
        <v>2168</v>
      </c>
      <c r="E2867" t="s">
        <v>17576</v>
      </c>
    </row>
    <row r="2868" spans="1:5" x14ac:dyDescent="0.25">
      <c r="A2868">
        <v>2868</v>
      </c>
      <c r="B2868" s="1" t="s">
        <v>5435</v>
      </c>
      <c r="C2868" t="s">
        <v>13390</v>
      </c>
      <c r="D2868" t="s">
        <v>4154</v>
      </c>
      <c r="E2868" t="s">
        <v>16395</v>
      </c>
    </row>
    <row r="2869" spans="1:5" x14ac:dyDescent="0.25">
      <c r="A2869">
        <v>2869</v>
      </c>
      <c r="B2869" s="1" t="s">
        <v>5436</v>
      </c>
      <c r="C2869" t="s">
        <v>11669</v>
      </c>
      <c r="D2869" t="s">
        <v>5437</v>
      </c>
      <c r="E2869" t="s">
        <v>17577</v>
      </c>
    </row>
    <row r="2870" spans="1:5" x14ac:dyDescent="0.25">
      <c r="A2870">
        <v>2870</v>
      </c>
      <c r="B2870" s="1" t="s">
        <v>5438</v>
      </c>
      <c r="C2870" t="s">
        <v>12541</v>
      </c>
      <c r="D2870" t="s">
        <v>5439</v>
      </c>
      <c r="E2870" t="s">
        <v>17578</v>
      </c>
    </row>
    <row r="2871" spans="1:5" x14ac:dyDescent="0.25">
      <c r="A2871">
        <v>2871</v>
      </c>
      <c r="B2871" s="1" t="s">
        <v>5440</v>
      </c>
      <c r="C2871" t="s">
        <v>11787</v>
      </c>
      <c r="D2871" t="s">
        <v>5441</v>
      </c>
      <c r="E2871" t="s">
        <v>17579</v>
      </c>
    </row>
    <row r="2872" spans="1:5" x14ac:dyDescent="0.25">
      <c r="A2872">
        <v>2872</v>
      </c>
      <c r="B2872" s="1" t="s">
        <v>5442</v>
      </c>
      <c r="C2872" t="s">
        <v>12425</v>
      </c>
      <c r="D2872" t="s">
        <v>5443</v>
      </c>
      <c r="E2872" t="s">
        <v>17580</v>
      </c>
    </row>
    <row r="2873" spans="1:5" x14ac:dyDescent="0.25">
      <c r="A2873">
        <v>2873</v>
      </c>
      <c r="B2873" s="1" t="s">
        <v>5444</v>
      </c>
      <c r="C2873" t="s">
        <v>11902</v>
      </c>
      <c r="D2873" t="s">
        <v>5445</v>
      </c>
      <c r="E2873" t="s">
        <v>17581</v>
      </c>
    </row>
    <row r="2874" spans="1:5" x14ac:dyDescent="0.25">
      <c r="A2874">
        <v>2874</v>
      </c>
      <c r="B2874" s="1" t="s">
        <v>5446</v>
      </c>
      <c r="C2874" t="s">
        <v>12845</v>
      </c>
      <c r="D2874" t="s">
        <v>5447</v>
      </c>
      <c r="E2874" t="s">
        <v>17582</v>
      </c>
    </row>
    <row r="2875" spans="1:5" x14ac:dyDescent="0.25">
      <c r="A2875">
        <v>2875</v>
      </c>
      <c r="B2875" s="1" t="s">
        <v>5448</v>
      </c>
      <c r="C2875" t="s">
        <v>13391</v>
      </c>
      <c r="D2875" t="s">
        <v>5449</v>
      </c>
      <c r="E2875" t="s">
        <v>17583</v>
      </c>
    </row>
    <row r="2876" spans="1:5" x14ac:dyDescent="0.25">
      <c r="A2876">
        <v>2876</v>
      </c>
      <c r="B2876" s="1" t="s">
        <v>5450</v>
      </c>
      <c r="C2876" t="s">
        <v>12481</v>
      </c>
      <c r="D2876" t="s">
        <v>5451</v>
      </c>
      <c r="E2876" t="s">
        <v>17584</v>
      </c>
    </row>
    <row r="2877" spans="1:5" x14ac:dyDescent="0.25">
      <c r="A2877">
        <v>2877</v>
      </c>
      <c r="B2877" s="1" t="s">
        <v>5452</v>
      </c>
      <c r="C2877" t="s">
        <v>13392</v>
      </c>
      <c r="D2877" t="s">
        <v>115</v>
      </c>
      <c r="E2877" t="s">
        <v>17585</v>
      </c>
    </row>
    <row r="2878" spans="1:5" x14ac:dyDescent="0.25">
      <c r="A2878">
        <v>2878</v>
      </c>
      <c r="B2878" s="1" t="s">
        <v>5453</v>
      </c>
      <c r="C2878" t="s">
        <v>13393</v>
      </c>
      <c r="D2878" t="s">
        <v>5454</v>
      </c>
      <c r="E2878" t="s">
        <v>17586</v>
      </c>
    </row>
    <row r="2879" spans="1:5" x14ac:dyDescent="0.25">
      <c r="A2879">
        <v>2879</v>
      </c>
      <c r="B2879" s="1" t="s">
        <v>5455</v>
      </c>
      <c r="C2879" t="s">
        <v>13394</v>
      </c>
      <c r="D2879" t="s">
        <v>4458</v>
      </c>
      <c r="E2879" t="s">
        <v>17587</v>
      </c>
    </row>
    <row r="2880" spans="1:5" x14ac:dyDescent="0.25">
      <c r="A2880">
        <v>2880</v>
      </c>
      <c r="B2880" s="1" t="s">
        <v>5456</v>
      </c>
      <c r="C2880" t="s">
        <v>13395</v>
      </c>
      <c r="D2880" t="s">
        <v>5457</v>
      </c>
      <c r="E2880" t="s">
        <v>17588</v>
      </c>
    </row>
    <row r="2881" spans="1:5" x14ac:dyDescent="0.25">
      <c r="A2881">
        <v>2881</v>
      </c>
      <c r="B2881" s="1" t="s">
        <v>5458</v>
      </c>
      <c r="C2881" t="s">
        <v>13396</v>
      </c>
      <c r="D2881" t="s">
        <v>5459</v>
      </c>
      <c r="E2881" t="s">
        <v>17589</v>
      </c>
    </row>
    <row r="2882" spans="1:5" x14ac:dyDescent="0.25">
      <c r="A2882">
        <v>2882</v>
      </c>
      <c r="B2882" s="1" t="s">
        <v>5460</v>
      </c>
      <c r="C2882" t="s">
        <v>12609</v>
      </c>
      <c r="D2882" t="s">
        <v>5461</v>
      </c>
      <c r="E2882" t="s">
        <v>17590</v>
      </c>
    </row>
    <row r="2883" spans="1:5" x14ac:dyDescent="0.25">
      <c r="A2883">
        <v>2883</v>
      </c>
      <c r="B2883" s="1" t="s">
        <v>5462</v>
      </c>
      <c r="C2883" t="s">
        <v>12151</v>
      </c>
      <c r="D2883" t="s">
        <v>5463</v>
      </c>
      <c r="E2883" t="s">
        <v>17591</v>
      </c>
    </row>
    <row r="2884" spans="1:5" x14ac:dyDescent="0.25">
      <c r="A2884">
        <v>2884</v>
      </c>
      <c r="B2884" s="1" t="s">
        <v>5464</v>
      </c>
      <c r="C2884" t="s">
        <v>13397</v>
      </c>
      <c r="D2884" t="s">
        <v>5465</v>
      </c>
      <c r="E2884" t="s">
        <v>17592</v>
      </c>
    </row>
    <row r="2885" spans="1:5" x14ac:dyDescent="0.25">
      <c r="A2885">
        <v>2885</v>
      </c>
      <c r="B2885" s="1" t="s">
        <v>5466</v>
      </c>
      <c r="C2885" t="s">
        <v>13398</v>
      </c>
      <c r="D2885" t="s">
        <v>5467</v>
      </c>
      <c r="E2885" t="s">
        <v>17593</v>
      </c>
    </row>
    <row r="2886" spans="1:5" x14ac:dyDescent="0.25">
      <c r="A2886">
        <v>2886</v>
      </c>
      <c r="B2886" s="1" t="s">
        <v>5468</v>
      </c>
      <c r="C2886" t="s">
        <v>13399</v>
      </c>
      <c r="D2886" t="s">
        <v>5469</v>
      </c>
      <c r="E2886" t="s">
        <v>17594</v>
      </c>
    </row>
    <row r="2887" spans="1:5" x14ac:dyDescent="0.25">
      <c r="A2887">
        <v>2887</v>
      </c>
      <c r="B2887" s="1" t="s">
        <v>5470</v>
      </c>
      <c r="C2887" t="s">
        <v>12406</v>
      </c>
      <c r="D2887" t="s">
        <v>5471</v>
      </c>
      <c r="E2887" t="s">
        <v>17595</v>
      </c>
    </row>
    <row r="2888" spans="1:5" x14ac:dyDescent="0.25">
      <c r="A2888">
        <v>2888</v>
      </c>
      <c r="B2888" s="1" t="s">
        <v>5472</v>
      </c>
      <c r="C2888" t="s">
        <v>12964</v>
      </c>
      <c r="D2888" t="s">
        <v>684</v>
      </c>
      <c r="E2888" t="s">
        <v>17596</v>
      </c>
    </row>
    <row r="2889" spans="1:5" x14ac:dyDescent="0.25">
      <c r="A2889">
        <v>2889</v>
      </c>
      <c r="B2889" s="1" t="s">
        <v>5473</v>
      </c>
      <c r="C2889" t="s">
        <v>13400</v>
      </c>
      <c r="D2889" t="s">
        <v>5474</v>
      </c>
      <c r="E2889" t="s">
        <v>17597</v>
      </c>
    </row>
    <row r="2890" spans="1:5" x14ac:dyDescent="0.25">
      <c r="A2890">
        <v>2890</v>
      </c>
      <c r="B2890" s="1" t="s">
        <v>5475</v>
      </c>
      <c r="C2890" t="s">
        <v>11999</v>
      </c>
      <c r="D2890" t="s">
        <v>5476</v>
      </c>
      <c r="E2890" t="s">
        <v>17598</v>
      </c>
    </row>
    <row r="2891" spans="1:5" x14ac:dyDescent="0.25">
      <c r="A2891">
        <v>2891</v>
      </c>
      <c r="B2891" s="1" t="s">
        <v>5477</v>
      </c>
      <c r="C2891" t="s">
        <v>13401</v>
      </c>
      <c r="D2891" t="s">
        <v>5478</v>
      </c>
      <c r="E2891" t="s">
        <v>17599</v>
      </c>
    </row>
    <row r="2892" spans="1:5" x14ac:dyDescent="0.25">
      <c r="A2892">
        <v>2892</v>
      </c>
      <c r="B2892" s="1" t="s">
        <v>5479</v>
      </c>
      <c r="C2892" t="s">
        <v>13402</v>
      </c>
      <c r="D2892" t="s">
        <v>5480</v>
      </c>
      <c r="E2892" t="s">
        <v>17600</v>
      </c>
    </row>
    <row r="2893" spans="1:5" x14ac:dyDescent="0.25">
      <c r="A2893">
        <v>2893</v>
      </c>
      <c r="B2893" s="1" t="s">
        <v>5481</v>
      </c>
      <c r="C2893" t="s">
        <v>13403</v>
      </c>
      <c r="D2893" t="s">
        <v>5482</v>
      </c>
      <c r="E2893" t="s">
        <v>17601</v>
      </c>
    </row>
    <row r="2894" spans="1:5" x14ac:dyDescent="0.25">
      <c r="A2894">
        <v>2894</v>
      </c>
      <c r="B2894" s="1" t="s">
        <v>5483</v>
      </c>
      <c r="C2894" t="s">
        <v>12087</v>
      </c>
      <c r="D2894" t="s">
        <v>5484</v>
      </c>
      <c r="E2894" t="s">
        <v>17602</v>
      </c>
    </row>
    <row r="2895" spans="1:5" x14ac:dyDescent="0.25">
      <c r="A2895">
        <v>2895</v>
      </c>
      <c r="B2895" s="1" t="s">
        <v>5485</v>
      </c>
      <c r="C2895" t="s">
        <v>11908</v>
      </c>
      <c r="D2895" t="s">
        <v>5486</v>
      </c>
      <c r="E2895" t="s">
        <v>17603</v>
      </c>
    </row>
    <row r="2896" spans="1:5" x14ac:dyDescent="0.25">
      <c r="A2896">
        <v>2896</v>
      </c>
      <c r="B2896" s="1" t="s">
        <v>5487</v>
      </c>
      <c r="C2896" t="s">
        <v>13404</v>
      </c>
      <c r="D2896" t="s">
        <v>5488</v>
      </c>
      <c r="E2896" t="s">
        <v>17604</v>
      </c>
    </row>
    <row r="2897" spans="1:5" x14ac:dyDescent="0.25">
      <c r="A2897">
        <v>2897</v>
      </c>
      <c r="B2897" s="1" t="s">
        <v>5489</v>
      </c>
      <c r="C2897" t="s">
        <v>13236</v>
      </c>
      <c r="D2897" t="s">
        <v>5490</v>
      </c>
      <c r="E2897" t="s">
        <v>17605</v>
      </c>
    </row>
    <row r="2898" spans="1:5" x14ac:dyDescent="0.25">
      <c r="A2898">
        <v>2898</v>
      </c>
      <c r="B2898" s="1" t="s">
        <v>5491</v>
      </c>
      <c r="C2898" t="s">
        <v>12364</v>
      </c>
      <c r="D2898" t="s">
        <v>5492</v>
      </c>
      <c r="E2898" t="s">
        <v>17606</v>
      </c>
    </row>
    <row r="2899" spans="1:5" x14ac:dyDescent="0.25">
      <c r="A2899">
        <v>2899</v>
      </c>
      <c r="B2899" s="1" t="s">
        <v>5493</v>
      </c>
      <c r="C2899" t="s">
        <v>12006</v>
      </c>
      <c r="D2899" t="s">
        <v>5494</v>
      </c>
      <c r="E2899" t="s">
        <v>17607</v>
      </c>
    </row>
    <row r="2900" spans="1:5" x14ac:dyDescent="0.25">
      <c r="A2900">
        <v>2900</v>
      </c>
      <c r="B2900" s="1" t="s">
        <v>5495</v>
      </c>
      <c r="C2900" t="s">
        <v>12774</v>
      </c>
      <c r="D2900" t="s">
        <v>5496</v>
      </c>
      <c r="E2900" t="s">
        <v>17608</v>
      </c>
    </row>
    <row r="2901" spans="1:5" x14ac:dyDescent="0.25">
      <c r="A2901">
        <v>2901</v>
      </c>
      <c r="B2901" s="1" t="s">
        <v>5497</v>
      </c>
      <c r="C2901" t="s">
        <v>12835</v>
      </c>
      <c r="D2901" t="s">
        <v>5498</v>
      </c>
      <c r="E2901" t="s">
        <v>17609</v>
      </c>
    </row>
    <row r="2902" spans="1:5" x14ac:dyDescent="0.25">
      <c r="A2902">
        <v>2902</v>
      </c>
      <c r="B2902" s="1" t="s">
        <v>5499</v>
      </c>
      <c r="C2902" t="s">
        <v>13405</v>
      </c>
      <c r="D2902" t="s">
        <v>5500</v>
      </c>
      <c r="E2902" t="s">
        <v>17610</v>
      </c>
    </row>
    <row r="2903" spans="1:5" x14ac:dyDescent="0.25">
      <c r="A2903">
        <v>2903</v>
      </c>
      <c r="B2903" s="1" t="s">
        <v>5501</v>
      </c>
      <c r="C2903" t="s">
        <v>13406</v>
      </c>
      <c r="D2903" t="s">
        <v>5502</v>
      </c>
      <c r="E2903" t="s">
        <v>17611</v>
      </c>
    </row>
    <row r="2904" spans="1:5" x14ac:dyDescent="0.25">
      <c r="A2904">
        <v>2904</v>
      </c>
      <c r="B2904" s="1" t="s">
        <v>5503</v>
      </c>
      <c r="C2904" t="s">
        <v>13407</v>
      </c>
      <c r="D2904" t="s">
        <v>5504</v>
      </c>
      <c r="E2904" t="s">
        <v>17612</v>
      </c>
    </row>
    <row r="2905" spans="1:5" x14ac:dyDescent="0.25">
      <c r="A2905">
        <v>2905</v>
      </c>
      <c r="B2905" s="1" t="s">
        <v>5505</v>
      </c>
      <c r="C2905" t="s">
        <v>12398</v>
      </c>
      <c r="D2905" t="s">
        <v>5506</v>
      </c>
      <c r="E2905" t="s">
        <v>17613</v>
      </c>
    </row>
    <row r="2906" spans="1:5" x14ac:dyDescent="0.25">
      <c r="A2906">
        <v>2906</v>
      </c>
      <c r="B2906" s="1" t="s">
        <v>5507</v>
      </c>
      <c r="C2906" t="s">
        <v>13408</v>
      </c>
      <c r="D2906" t="s">
        <v>5508</v>
      </c>
      <c r="E2906" t="s">
        <v>17614</v>
      </c>
    </row>
    <row r="2907" spans="1:5" x14ac:dyDescent="0.25">
      <c r="A2907">
        <v>2907</v>
      </c>
      <c r="B2907" s="1" t="s">
        <v>5509</v>
      </c>
      <c r="C2907" t="s">
        <v>13409</v>
      </c>
      <c r="D2907" t="s">
        <v>5510</v>
      </c>
      <c r="E2907" t="s">
        <v>17615</v>
      </c>
    </row>
    <row r="2908" spans="1:5" x14ac:dyDescent="0.25">
      <c r="A2908">
        <v>2908</v>
      </c>
      <c r="B2908" s="1" t="s">
        <v>5511</v>
      </c>
      <c r="C2908" t="s">
        <v>13410</v>
      </c>
      <c r="D2908" t="s">
        <v>5512</v>
      </c>
      <c r="E2908" t="s">
        <v>17616</v>
      </c>
    </row>
    <row r="2909" spans="1:5" x14ac:dyDescent="0.25">
      <c r="A2909">
        <v>2909</v>
      </c>
      <c r="B2909" s="1" t="s">
        <v>5513</v>
      </c>
      <c r="C2909" t="s">
        <v>13411</v>
      </c>
      <c r="D2909" t="s">
        <v>5514</v>
      </c>
      <c r="E2909" t="s">
        <v>17617</v>
      </c>
    </row>
    <row r="2910" spans="1:5" x14ac:dyDescent="0.25">
      <c r="A2910">
        <v>2910</v>
      </c>
      <c r="B2910" s="1" t="s">
        <v>5515</v>
      </c>
      <c r="C2910" t="s">
        <v>13278</v>
      </c>
      <c r="D2910" t="s">
        <v>693</v>
      </c>
      <c r="E2910" t="s">
        <v>17618</v>
      </c>
    </row>
    <row r="2911" spans="1:5" x14ac:dyDescent="0.25">
      <c r="A2911">
        <v>2911</v>
      </c>
      <c r="B2911" s="1" t="s">
        <v>5516</v>
      </c>
      <c r="C2911" t="s">
        <v>13412</v>
      </c>
      <c r="D2911" t="s">
        <v>5517</v>
      </c>
      <c r="E2911" t="s">
        <v>17619</v>
      </c>
    </row>
    <row r="2912" spans="1:5" x14ac:dyDescent="0.25">
      <c r="A2912">
        <v>2912</v>
      </c>
      <c r="B2912" s="1" t="s">
        <v>5518</v>
      </c>
      <c r="C2912" t="s">
        <v>13413</v>
      </c>
      <c r="D2912" t="s">
        <v>2128</v>
      </c>
      <c r="E2912" t="s">
        <v>17620</v>
      </c>
    </row>
    <row r="2913" spans="1:5" x14ac:dyDescent="0.25">
      <c r="A2913">
        <v>2913</v>
      </c>
      <c r="B2913" s="1" t="s">
        <v>5519</v>
      </c>
      <c r="C2913" t="s">
        <v>11825</v>
      </c>
      <c r="D2913" t="s">
        <v>5520</v>
      </c>
      <c r="E2913" t="s">
        <v>17621</v>
      </c>
    </row>
    <row r="2914" spans="1:5" x14ac:dyDescent="0.25">
      <c r="A2914">
        <v>2914</v>
      </c>
      <c r="B2914" s="1" t="s">
        <v>5521</v>
      </c>
      <c r="C2914" t="s">
        <v>12491</v>
      </c>
      <c r="D2914" t="s">
        <v>5522</v>
      </c>
      <c r="E2914" t="s">
        <v>17622</v>
      </c>
    </row>
    <row r="2915" spans="1:5" x14ac:dyDescent="0.25">
      <c r="A2915">
        <v>2915</v>
      </c>
      <c r="B2915" s="1" t="s">
        <v>5523</v>
      </c>
      <c r="C2915" t="s">
        <v>12065</v>
      </c>
      <c r="D2915" t="s">
        <v>5524</v>
      </c>
      <c r="E2915" t="s">
        <v>17623</v>
      </c>
    </row>
    <row r="2916" spans="1:5" x14ac:dyDescent="0.25">
      <c r="A2916">
        <v>2916</v>
      </c>
      <c r="B2916" s="1" t="s">
        <v>5525</v>
      </c>
      <c r="C2916" t="s">
        <v>13414</v>
      </c>
      <c r="D2916" t="s">
        <v>5526</v>
      </c>
      <c r="E2916" t="s">
        <v>17624</v>
      </c>
    </row>
    <row r="2917" spans="1:5" x14ac:dyDescent="0.25">
      <c r="A2917">
        <v>2917</v>
      </c>
      <c r="B2917" s="1" t="s">
        <v>5527</v>
      </c>
      <c r="C2917" t="s">
        <v>11610</v>
      </c>
      <c r="D2917" t="s">
        <v>5528</v>
      </c>
      <c r="E2917" t="s">
        <v>17625</v>
      </c>
    </row>
    <row r="2918" spans="1:5" x14ac:dyDescent="0.25">
      <c r="A2918">
        <v>2918</v>
      </c>
      <c r="B2918" s="1" t="s">
        <v>5529</v>
      </c>
      <c r="C2918" t="s">
        <v>13415</v>
      </c>
      <c r="D2918" t="s">
        <v>5530</v>
      </c>
      <c r="E2918" t="s">
        <v>17626</v>
      </c>
    </row>
    <row r="2919" spans="1:5" x14ac:dyDescent="0.25">
      <c r="A2919">
        <v>2919</v>
      </c>
      <c r="B2919" s="1" t="s">
        <v>5531</v>
      </c>
      <c r="C2919" t="s">
        <v>13416</v>
      </c>
      <c r="D2919" t="s">
        <v>5532</v>
      </c>
      <c r="E2919" t="s">
        <v>17627</v>
      </c>
    </row>
    <row r="2920" spans="1:5" x14ac:dyDescent="0.25">
      <c r="A2920">
        <v>2920</v>
      </c>
      <c r="B2920" s="1" t="s">
        <v>5533</v>
      </c>
      <c r="C2920" t="s">
        <v>13417</v>
      </c>
      <c r="D2920" t="s">
        <v>5534</v>
      </c>
      <c r="E2920" t="s">
        <v>17628</v>
      </c>
    </row>
    <row r="2921" spans="1:5" x14ac:dyDescent="0.25">
      <c r="A2921">
        <v>2921</v>
      </c>
      <c r="B2921" s="1" t="s">
        <v>5535</v>
      </c>
      <c r="C2921" t="s">
        <v>13418</v>
      </c>
      <c r="D2921" t="s">
        <v>478</v>
      </c>
      <c r="E2921" t="s">
        <v>17629</v>
      </c>
    </row>
    <row r="2922" spans="1:5" x14ac:dyDescent="0.25">
      <c r="A2922">
        <v>2922</v>
      </c>
      <c r="B2922" s="1" t="s">
        <v>5536</v>
      </c>
      <c r="C2922" t="s">
        <v>12590</v>
      </c>
      <c r="D2922" t="s">
        <v>5537</v>
      </c>
      <c r="E2922" t="s">
        <v>17630</v>
      </c>
    </row>
    <row r="2923" spans="1:5" x14ac:dyDescent="0.25">
      <c r="A2923">
        <v>2923</v>
      </c>
      <c r="B2923" s="1" t="s">
        <v>5538</v>
      </c>
      <c r="C2923" t="s">
        <v>13419</v>
      </c>
      <c r="D2923" t="s">
        <v>5539</v>
      </c>
      <c r="E2923" t="s">
        <v>17631</v>
      </c>
    </row>
    <row r="2924" spans="1:5" x14ac:dyDescent="0.25">
      <c r="A2924">
        <v>2924</v>
      </c>
      <c r="B2924" s="1" t="s">
        <v>5540</v>
      </c>
      <c r="C2924" t="s">
        <v>13420</v>
      </c>
      <c r="D2924" t="s">
        <v>5541</v>
      </c>
      <c r="E2924" t="s">
        <v>17632</v>
      </c>
    </row>
    <row r="2925" spans="1:5" x14ac:dyDescent="0.25">
      <c r="A2925">
        <v>2925</v>
      </c>
      <c r="B2925" s="1" t="s">
        <v>5542</v>
      </c>
      <c r="C2925" t="s">
        <v>13084</v>
      </c>
      <c r="D2925" t="s">
        <v>5543</v>
      </c>
      <c r="E2925" t="s">
        <v>17633</v>
      </c>
    </row>
    <row r="2926" spans="1:5" x14ac:dyDescent="0.25">
      <c r="A2926">
        <v>2926</v>
      </c>
      <c r="B2926" s="1" t="s">
        <v>5544</v>
      </c>
      <c r="C2926" t="s">
        <v>13421</v>
      </c>
      <c r="D2926" t="s">
        <v>5545</v>
      </c>
      <c r="E2926" t="s">
        <v>17634</v>
      </c>
    </row>
    <row r="2927" spans="1:5" x14ac:dyDescent="0.25">
      <c r="A2927">
        <v>2927</v>
      </c>
      <c r="B2927" s="1" t="s">
        <v>5546</v>
      </c>
      <c r="C2927" t="s">
        <v>13422</v>
      </c>
      <c r="D2927" t="s">
        <v>5547</v>
      </c>
      <c r="E2927" t="s">
        <v>17635</v>
      </c>
    </row>
    <row r="2928" spans="1:5" x14ac:dyDescent="0.25">
      <c r="A2928">
        <v>2928</v>
      </c>
      <c r="B2928" s="1" t="s">
        <v>5548</v>
      </c>
      <c r="C2928" t="s">
        <v>13422</v>
      </c>
      <c r="D2928" t="s">
        <v>3915</v>
      </c>
      <c r="E2928" t="s">
        <v>17636</v>
      </c>
    </row>
    <row r="2929" spans="1:5" x14ac:dyDescent="0.25">
      <c r="A2929">
        <v>2929</v>
      </c>
      <c r="B2929" s="1" t="s">
        <v>5549</v>
      </c>
      <c r="C2929" t="s">
        <v>12547</v>
      </c>
      <c r="D2929" t="s">
        <v>5550</v>
      </c>
      <c r="E2929" t="s">
        <v>17637</v>
      </c>
    </row>
    <row r="2930" spans="1:5" x14ac:dyDescent="0.25">
      <c r="A2930">
        <v>2930</v>
      </c>
      <c r="B2930" s="1" t="s">
        <v>5551</v>
      </c>
      <c r="C2930" t="s">
        <v>11843</v>
      </c>
      <c r="D2930" t="s">
        <v>598</v>
      </c>
      <c r="E2930" t="s">
        <v>17638</v>
      </c>
    </row>
    <row r="2931" spans="1:5" x14ac:dyDescent="0.25">
      <c r="A2931">
        <v>2931</v>
      </c>
      <c r="B2931" s="1" t="s">
        <v>5552</v>
      </c>
      <c r="C2931" t="s">
        <v>13423</v>
      </c>
      <c r="D2931" t="s">
        <v>5553</v>
      </c>
      <c r="E2931" t="s">
        <v>17639</v>
      </c>
    </row>
    <row r="2932" spans="1:5" x14ac:dyDescent="0.25">
      <c r="A2932">
        <v>2932</v>
      </c>
      <c r="B2932" s="1" t="s">
        <v>5554</v>
      </c>
      <c r="C2932" t="s">
        <v>13424</v>
      </c>
      <c r="D2932" t="s">
        <v>5555</v>
      </c>
      <c r="E2932" t="s">
        <v>17640</v>
      </c>
    </row>
    <row r="2933" spans="1:5" x14ac:dyDescent="0.25">
      <c r="A2933">
        <v>2933</v>
      </c>
      <c r="B2933" s="1" t="s">
        <v>5556</v>
      </c>
      <c r="C2933" t="s">
        <v>12017</v>
      </c>
      <c r="D2933" t="s">
        <v>5557</v>
      </c>
      <c r="E2933" t="s">
        <v>17641</v>
      </c>
    </row>
    <row r="2934" spans="1:5" x14ac:dyDescent="0.25">
      <c r="A2934">
        <v>2934</v>
      </c>
      <c r="B2934" s="1" t="s">
        <v>5558</v>
      </c>
      <c r="C2934" t="s">
        <v>13425</v>
      </c>
      <c r="D2934" t="s">
        <v>5559</v>
      </c>
      <c r="E2934" t="s">
        <v>17642</v>
      </c>
    </row>
    <row r="2935" spans="1:5" x14ac:dyDescent="0.25">
      <c r="A2935">
        <v>2935</v>
      </c>
      <c r="B2935" s="1" t="s">
        <v>5560</v>
      </c>
      <c r="C2935" t="s">
        <v>13426</v>
      </c>
      <c r="D2935" t="s">
        <v>5561</v>
      </c>
      <c r="E2935" t="s">
        <v>17643</v>
      </c>
    </row>
    <row r="2936" spans="1:5" x14ac:dyDescent="0.25">
      <c r="A2936">
        <v>2936</v>
      </c>
      <c r="B2936" s="1" t="s">
        <v>5562</v>
      </c>
      <c r="C2936" t="s">
        <v>12268</v>
      </c>
      <c r="D2936" t="s">
        <v>5563</v>
      </c>
      <c r="E2936" t="s">
        <v>17644</v>
      </c>
    </row>
    <row r="2937" spans="1:5" x14ac:dyDescent="0.25">
      <c r="A2937">
        <v>2937</v>
      </c>
      <c r="B2937" s="1" t="s">
        <v>5564</v>
      </c>
      <c r="C2937" t="s">
        <v>13427</v>
      </c>
      <c r="D2937" t="s">
        <v>5565</v>
      </c>
      <c r="E2937" t="s">
        <v>17645</v>
      </c>
    </row>
    <row r="2938" spans="1:5" x14ac:dyDescent="0.25">
      <c r="A2938">
        <v>2938</v>
      </c>
      <c r="B2938" s="1" t="s">
        <v>5566</v>
      </c>
      <c r="C2938" t="s">
        <v>11841</v>
      </c>
      <c r="D2938" t="s">
        <v>5567</v>
      </c>
      <c r="E2938" t="s">
        <v>17646</v>
      </c>
    </row>
    <row r="2939" spans="1:5" x14ac:dyDescent="0.25">
      <c r="A2939">
        <v>2939</v>
      </c>
      <c r="B2939" s="1" t="s">
        <v>5568</v>
      </c>
      <c r="C2939" t="s">
        <v>13428</v>
      </c>
      <c r="D2939" t="s">
        <v>5569</v>
      </c>
      <c r="E2939" t="s">
        <v>17647</v>
      </c>
    </row>
    <row r="2940" spans="1:5" x14ac:dyDescent="0.25">
      <c r="A2940">
        <v>2940</v>
      </c>
      <c r="B2940" s="1" t="s">
        <v>5570</v>
      </c>
      <c r="C2940" t="s">
        <v>12298</v>
      </c>
      <c r="D2940" t="s">
        <v>5571</v>
      </c>
      <c r="E2940" t="s">
        <v>17648</v>
      </c>
    </row>
    <row r="2941" spans="1:5" x14ac:dyDescent="0.25">
      <c r="A2941">
        <v>2941</v>
      </c>
      <c r="B2941" s="1" t="s">
        <v>5572</v>
      </c>
      <c r="C2941" t="s">
        <v>13429</v>
      </c>
      <c r="D2941" t="s">
        <v>5573</v>
      </c>
      <c r="E2941" t="s">
        <v>17649</v>
      </c>
    </row>
    <row r="2942" spans="1:5" x14ac:dyDescent="0.25">
      <c r="A2942">
        <v>2942</v>
      </c>
      <c r="B2942" s="1" t="s">
        <v>5574</v>
      </c>
      <c r="C2942" t="s">
        <v>13430</v>
      </c>
      <c r="D2942" t="s">
        <v>3677</v>
      </c>
      <c r="E2942" t="s">
        <v>17650</v>
      </c>
    </row>
    <row r="2943" spans="1:5" x14ac:dyDescent="0.25">
      <c r="A2943">
        <v>2943</v>
      </c>
      <c r="B2943" s="1" t="s">
        <v>5575</v>
      </c>
      <c r="C2943" t="s">
        <v>11736</v>
      </c>
      <c r="D2943" t="s">
        <v>5576</v>
      </c>
      <c r="E2943" t="s">
        <v>17651</v>
      </c>
    </row>
    <row r="2944" spans="1:5" x14ac:dyDescent="0.25">
      <c r="A2944">
        <v>2944</v>
      </c>
      <c r="B2944" s="1" t="s">
        <v>5577</v>
      </c>
      <c r="C2944" t="s">
        <v>12784</v>
      </c>
      <c r="D2944" t="s">
        <v>5578</v>
      </c>
      <c r="E2944" t="s">
        <v>17652</v>
      </c>
    </row>
    <row r="2945" spans="1:5" x14ac:dyDescent="0.25">
      <c r="A2945">
        <v>2945</v>
      </c>
      <c r="B2945" s="1" t="s">
        <v>5579</v>
      </c>
      <c r="C2945" t="s">
        <v>13431</v>
      </c>
      <c r="D2945" t="s">
        <v>5580</v>
      </c>
      <c r="E2945" t="s">
        <v>17653</v>
      </c>
    </row>
    <row r="2946" spans="1:5" x14ac:dyDescent="0.25">
      <c r="A2946">
        <v>2946</v>
      </c>
      <c r="B2946" s="1" t="s">
        <v>5581</v>
      </c>
      <c r="C2946" t="s">
        <v>12127</v>
      </c>
      <c r="D2946" t="s">
        <v>5582</v>
      </c>
      <c r="E2946" t="s">
        <v>17654</v>
      </c>
    </row>
    <row r="2947" spans="1:5" x14ac:dyDescent="0.25">
      <c r="A2947">
        <v>2947</v>
      </c>
      <c r="B2947" s="1" t="s">
        <v>5583</v>
      </c>
      <c r="C2947" t="s">
        <v>13432</v>
      </c>
      <c r="D2947" t="s">
        <v>5584</v>
      </c>
      <c r="E2947" t="s">
        <v>17655</v>
      </c>
    </row>
    <row r="2948" spans="1:5" x14ac:dyDescent="0.25">
      <c r="A2948">
        <v>2948</v>
      </c>
      <c r="B2948" s="1" t="s">
        <v>5585</v>
      </c>
      <c r="C2948" t="s">
        <v>12007</v>
      </c>
      <c r="D2948" t="s">
        <v>5565</v>
      </c>
      <c r="E2948" t="s">
        <v>17656</v>
      </c>
    </row>
    <row r="2949" spans="1:5" x14ac:dyDescent="0.25">
      <c r="A2949">
        <v>2949</v>
      </c>
      <c r="B2949" s="1" t="s">
        <v>5586</v>
      </c>
      <c r="C2949" t="s">
        <v>13433</v>
      </c>
      <c r="D2949" t="s">
        <v>1383</v>
      </c>
      <c r="E2949" t="s">
        <v>17657</v>
      </c>
    </row>
    <row r="2950" spans="1:5" x14ac:dyDescent="0.25">
      <c r="A2950">
        <v>2950</v>
      </c>
      <c r="B2950" s="1" t="s">
        <v>5587</v>
      </c>
      <c r="C2950" t="s">
        <v>13434</v>
      </c>
      <c r="D2950" t="s">
        <v>5588</v>
      </c>
      <c r="E2950" t="s">
        <v>17658</v>
      </c>
    </row>
    <row r="2951" spans="1:5" x14ac:dyDescent="0.25">
      <c r="A2951">
        <v>2951</v>
      </c>
      <c r="B2951" s="1" t="s">
        <v>5589</v>
      </c>
      <c r="C2951" t="s">
        <v>12072</v>
      </c>
      <c r="D2951" t="s">
        <v>5590</v>
      </c>
      <c r="E2951" t="s">
        <v>17659</v>
      </c>
    </row>
    <row r="2952" spans="1:5" x14ac:dyDescent="0.25">
      <c r="A2952">
        <v>2952</v>
      </c>
      <c r="B2952" s="1" t="s">
        <v>5591</v>
      </c>
      <c r="C2952" t="s">
        <v>13435</v>
      </c>
      <c r="D2952" t="s">
        <v>5592</v>
      </c>
      <c r="E2952" t="s">
        <v>17660</v>
      </c>
    </row>
    <row r="2953" spans="1:5" x14ac:dyDescent="0.25">
      <c r="A2953">
        <v>2953</v>
      </c>
      <c r="B2953" s="1" t="s">
        <v>5593</v>
      </c>
      <c r="C2953" t="s">
        <v>13436</v>
      </c>
      <c r="D2953" t="s">
        <v>4358</v>
      </c>
      <c r="E2953" t="s">
        <v>17661</v>
      </c>
    </row>
    <row r="2954" spans="1:5" x14ac:dyDescent="0.25">
      <c r="A2954">
        <v>2954</v>
      </c>
      <c r="B2954" s="1" t="s">
        <v>5594</v>
      </c>
      <c r="C2954" t="s">
        <v>13437</v>
      </c>
      <c r="D2954" t="s">
        <v>2228</v>
      </c>
      <c r="E2954" t="s">
        <v>17662</v>
      </c>
    </row>
    <row r="2955" spans="1:5" x14ac:dyDescent="0.25">
      <c r="A2955">
        <v>2955</v>
      </c>
      <c r="B2955" s="1" t="s">
        <v>5595</v>
      </c>
      <c r="C2955" t="s">
        <v>11480</v>
      </c>
      <c r="D2955" t="s">
        <v>5596</v>
      </c>
      <c r="E2955" t="s">
        <v>17663</v>
      </c>
    </row>
    <row r="2956" spans="1:5" x14ac:dyDescent="0.25">
      <c r="A2956">
        <v>2956</v>
      </c>
      <c r="B2956" s="1" t="s">
        <v>5597</v>
      </c>
      <c r="C2956" t="s">
        <v>13438</v>
      </c>
      <c r="D2956" t="s">
        <v>5598</v>
      </c>
      <c r="E2956" t="s">
        <v>17664</v>
      </c>
    </row>
    <row r="2957" spans="1:5" x14ac:dyDescent="0.25">
      <c r="A2957">
        <v>2957</v>
      </c>
      <c r="B2957" s="1" t="s">
        <v>5599</v>
      </c>
      <c r="C2957" t="s">
        <v>13439</v>
      </c>
      <c r="D2957" t="s">
        <v>693</v>
      </c>
      <c r="E2957" t="s">
        <v>17665</v>
      </c>
    </row>
    <row r="2958" spans="1:5" x14ac:dyDescent="0.25">
      <c r="A2958">
        <v>2958</v>
      </c>
      <c r="B2958" s="1" t="s">
        <v>5600</v>
      </c>
      <c r="C2958" t="s">
        <v>13440</v>
      </c>
      <c r="D2958" t="s">
        <v>5601</v>
      </c>
      <c r="E2958" t="s">
        <v>17666</v>
      </c>
    </row>
    <row r="2959" spans="1:5" x14ac:dyDescent="0.25">
      <c r="A2959">
        <v>2959</v>
      </c>
      <c r="B2959" s="1" t="s">
        <v>5602</v>
      </c>
      <c r="C2959" t="s">
        <v>13357</v>
      </c>
      <c r="D2959" t="s">
        <v>5603</v>
      </c>
      <c r="E2959" t="s">
        <v>17667</v>
      </c>
    </row>
    <row r="2960" spans="1:5" x14ac:dyDescent="0.25">
      <c r="A2960">
        <v>2960</v>
      </c>
      <c r="B2960" s="1" t="s">
        <v>5604</v>
      </c>
      <c r="C2960" t="s">
        <v>11757</v>
      </c>
      <c r="D2960" t="s">
        <v>5605</v>
      </c>
      <c r="E2960" t="s">
        <v>17668</v>
      </c>
    </row>
    <row r="2961" spans="1:5" x14ac:dyDescent="0.25">
      <c r="A2961">
        <v>2961</v>
      </c>
      <c r="B2961" s="1" t="s">
        <v>5606</v>
      </c>
      <c r="C2961" t="s">
        <v>13441</v>
      </c>
      <c r="D2961" t="s">
        <v>353</v>
      </c>
      <c r="E2961" t="s">
        <v>17669</v>
      </c>
    </row>
    <row r="2962" spans="1:5" x14ac:dyDescent="0.25">
      <c r="A2962">
        <v>2962</v>
      </c>
      <c r="B2962" s="1" t="s">
        <v>5607</v>
      </c>
      <c r="C2962" t="s">
        <v>13246</v>
      </c>
      <c r="D2962" t="s">
        <v>693</v>
      </c>
      <c r="E2962" t="s">
        <v>17670</v>
      </c>
    </row>
    <row r="2963" spans="1:5" x14ac:dyDescent="0.25">
      <c r="A2963">
        <v>2963</v>
      </c>
      <c r="B2963" s="1" t="s">
        <v>5608</v>
      </c>
      <c r="C2963" t="s">
        <v>12383</v>
      </c>
      <c r="D2963" t="s">
        <v>5609</v>
      </c>
      <c r="E2963" t="s">
        <v>17671</v>
      </c>
    </row>
    <row r="2964" spans="1:5" x14ac:dyDescent="0.25">
      <c r="A2964">
        <v>2964</v>
      </c>
      <c r="B2964" s="1" t="s">
        <v>5610</v>
      </c>
      <c r="C2964" t="s">
        <v>13442</v>
      </c>
      <c r="D2964" t="s">
        <v>801</v>
      </c>
      <c r="E2964" t="s">
        <v>17672</v>
      </c>
    </row>
    <row r="2965" spans="1:5" x14ac:dyDescent="0.25">
      <c r="A2965">
        <v>2965</v>
      </c>
      <c r="B2965" s="1" t="s">
        <v>5611</v>
      </c>
      <c r="C2965" t="s">
        <v>12046</v>
      </c>
      <c r="D2965" t="s">
        <v>1858</v>
      </c>
      <c r="E2965" t="s">
        <v>17673</v>
      </c>
    </row>
    <row r="2966" spans="1:5" x14ac:dyDescent="0.25">
      <c r="A2966">
        <v>2966</v>
      </c>
      <c r="B2966" s="1" t="s">
        <v>5612</v>
      </c>
      <c r="C2966" t="s">
        <v>11591</v>
      </c>
      <c r="D2966" t="s">
        <v>5613</v>
      </c>
      <c r="E2966" t="s">
        <v>17674</v>
      </c>
    </row>
    <row r="2967" spans="1:5" x14ac:dyDescent="0.25">
      <c r="A2967">
        <v>2967</v>
      </c>
      <c r="B2967" s="1" t="s">
        <v>5614</v>
      </c>
      <c r="C2967" t="s">
        <v>13443</v>
      </c>
      <c r="D2967" t="s">
        <v>5615</v>
      </c>
      <c r="E2967" t="s">
        <v>17675</v>
      </c>
    </row>
    <row r="2968" spans="1:5" x14ac:dyDescent="0.25">
      <c r="A2968">
        <v>2968</v>
      </c>
      <c r="B2968" s="1" t="s">
        <v>5616</v>
      </c>
      <c r="C2968" t="s">
        <v>11668</v>
      </c>
      <c r="D2968" t="s">
        <v>5617</v>
      </c>
      <c r="E2968" t="s">
        <v>17676</v>
      </c>
    </row>
    <row r="2969" spans="1:5" x14ac:dyDescent="0.25">
      <c r="A2969">
        <v>2969</v>
      </c>
      <c r="B2969" s="1" t="s">
        <v>5618</v>
      </c>
      <c r="C2969" t="s">
        <v>13444</v>
      </c>
      <c r="D2969" t="s">
        <v>5619</v>
      </c>
      <c r="E2969" t="s">
        <v>17677</v>
      </c>
    </row>
    <row r="2970" spans="1:5" x14ac:dyDescent="0.25">
      <c r="A2970">
        <v>2970</v>
      </c>
      <c r="B2970" s="1" t="s">
        <v>5620</v>
      </c>
      <c r="C2970" t="s">
        <v>12827</v>
      </c>
      <c r="D2970" t="s">
        <v>5621</v>
      </c>
      <c r="E2970" t="s">
        <v>17678</v>
      </c>
    </row>
    <row r="2971" spans="1:5" x14ac:dyDescent="0.25">
      <c r="A2971">
        <v>2971</v>
      </c>
      <c r="B2971" s="1" t="s">
        <v>5622</v>
      </c>
      <c r="C2971" t="s">
        <v>13445</v>
      </c>
      <c r="D2971" t="s">
        <v>5623</v>
      </c>
      <c r="E2971" t="s">
        <v>17679</v>
      </c>
    </row>
    <row r="2972" spans="1:5" x14ac:dyDescent="0.25">
      <c r="A2972">
        <v>2972</v>
      </c>
      <c r="B2972" s="1" t="s">
        <v>5624</v>
      </c>
      <c r="C2972" t="s">
        <v>12726</v>
      </c>
      <c r="D2972" t="s">
        <v>5625</v>
      </c>
      <c r="E2972" t="s">
        <v>17680</v>
      </c>
    </row>
    <row r="2973" spans="1:5" x14ac:dyDescent="0.25">
      <c r="A2973">
        <v>2973</v>
      </c>
      <c r="B2973" s="1" t="s">
        <v>5626</v>
      </c>
      <c r="C2973" t="s">
        <v>12503</v>
      </c>
      <c r="D2973" t="s">
        <v>5627</v>
      </c>
      <c r="E2973" t="s">
        <v>17681</v>
      </c>
    </row>
    <row r="2974" spans="1:5" x14ac:dyDescent="0.25">
      <c r="A2974">
        <v>2974</v>
      </c>
      <c r="B2974" s="1" t="s">
        <v>5628</v>
      </c>
      <c r="C2974" t="s">
        <v>11761</v>
      </c>
      <c r="D2974" t="s">
        <v>5629</v>
      </c>
      <c r="E2974" t="s">
        <v>17682</v>
      </c>
    </row>
    <row r="2975" spans="1:5" x14ac:dyDescent="0.25">
      <c r="A2975">
        <v>2975</v>
      </c>
      <c r="B2975" s="1" t="s">
        <v>5630</v>
      </c>
      <c r="C2975" t="s">
        <v>13446</v>
      </c>
      <c r="D2975" t="s">
        <v>5631</v>
      </c>
      <c r="E2975" t="s">
        <v>17683</v>
      </c>
    </row>
    <row r="2976" spans="1:5" x14ac:dyDescent="0.25">
      <c r="A2976">
        <v>2976</v>
      </c>
      <c r="B2976" s="1" t="s">
        <v>5632</v>
      </c>
      <c r="C2976" t="s">
        <v>13447</v>
      </c>
      <c r="D2976" t="s">
        <v>3083</v>
      </c>
      <c r="E2976" t="s">
        <v>17684</v>
      </c>
    </row>
    <row r="2977" spans="1:5" x14ac:dyDescent="0.25">
      <c r="A2977">
        <v>2977</v>
      </c>
      <c r="B2977" s="1" t="s">
        <v>5633</v>
      </c>
      <c r="C2977" t="s">
        <v>13245</v>
      </c>
      <c r="D2977" t="s">
        <v>5634</v>
      </c>
      <c r="E2977" t="s">
        <v>17685</v>
      </c>
    </row>
    <row r="2978" spans="1:5" x14ac:dyDescent="0.25">
      <c r="A2978">
        <v>2978</v>
      </c>
      <c r="B2978" s="1" t="s">
        <v>5635</v>
      </c>
      <c r="C2978" t="s">
        <v>13445</v>
      </c>
      <c r="D2978" t="s">
        <v>2656</v>
      </c>
      <c r="E2978" t="s">
        <v>17686</v>
      </c>
    </row>
    <row r="2979" spans="1:5" x14ac:dyDescent="0.25">
      <c r="A2979">
        <v>2979</v>
      </c>
      <c r="B2979" s="1" t="s">
        <v>5636</v>
      </c>
      <c r="C2979" t="s">
        <v>11471</v>
      </c>
      <c r="D2979" t="s">
        <v>539</v>
      </c>
      <c r="E2979" t="s">
        <v>17687</v>
      </c>
    </row>
    <row r="2980" spans="1:5" x14ac:dyDescent="0.25">
      <c r="A2980">
        <v>2980</v>
      </c>
      <c r="B2980" s="1" t="s">
        <v>5637</v>
      </c>
      <c r="C2980" t="s">
        <v>13448</v>
      </c>
      <c r="D2980" t="s">
        <v>5638</v>
      </c>
      <c r="E2980" t="s">
        <v>17688</v>
      </c>
    </row>
    <row r="2981" spans="1:5" x14ac:dyDescent="0.25">
      <c r="A2981">
        <v>2981</v>
      </c>
      <c r="B2981" s="1" t="s">
        <v>5639</v>
      </c>
      <c r="C2981" t="s">
        <v>12809</v>
      </c>
      <c r="D2981" t="s">
        <v>5640</v>
      </c>
      <c r="E2981" t="s">
        <v>17689</v>
      </c>
    </row>
    <row r="2982" spans="1:5" x14ac:dyDescent="0.25">
      <c r="A2982">
        <v>2982</v>
      </c>
      <c r="B2982" s="1" t="s">
        <v>5641</v>
      </c>
      <c r="C2982" t="s">
        <v>13449</v>
      </c>
      <c r="D2982" t="s">
        <v>5642</v>
      </c>
      <c r="E2982" t="s">
        <v>17690</v>
      </c>
    </row>
    <row r="2983" spans="1:5" x14ac:dyDescent="0.25">
      <c r="A2983">
        <v>2983</v>
      </c>
      <c r="B2983" s="1" t="s">
        <v>5643</v>
      </c>
      <c r="C2983" t="s">
        <v>13450</v>
      </c>
      <c r="D2983" t="s">
        <v>3189</v>
      </c>
      <c r="E2983" t="s">
        <v>17691</v>
      </c>
    </row>
    <row r="2984" spans="1:5" x14ac:dyDescent="0.25">
      <c r="A2984">
        <v>2984</v>
      </c>
      <c r="B2984" s="1" t="s">
        <v>5644</v>
      </c>
      <c r="C2984" t="s">
        <v>12701</v>
      </c>
      <c r="D2984" t="s">
        <v>5645</v>
      </c>
      <c r="E2984" t="s">
        <v>17692</v>
      </c>
    </row>
    <row r="2985" spans="1:5" x14ac:dyDescent="0.25">
      <c r="A2985">
        <v>2985</v>
      </c>
      <c r="B2985" s="1" t="s">
        <v>5646</v>
      </c>
      <c r="C2985" t="s">
        <v>13451</v>
      </c>
      <c r="D2985" t="s">
        <v>5647</v>
      </c>
      <c r="E2985" t="s">
        <v>17693</v>
      </c>
    </row>
    <row r="2986" spans="1:5" x14ac:dyDescent="0.25">
      <c r="A2986">
        <v>2986</v>
      </c>
      <c r="B2986" s="1" t="s">
        <v>5648</v>
      </c>
      <c r="C2986" t="s">
        <v>13452</v>
      </c>
      <c r="D2986" t="s">
        <v>5649</v>
      </c>
      <c r="E2986" t="s">
        <v>17694</v>
      </c>
    </row>
    <row r="2987" spans="1:5" x14ac:dyDescent="0.25">
      <c r="A2987">
        <v>2987</v>
      </c>
      <c r="B2987" s="1" t="s">
        <v>5650</v>
      </c>
      <c r="C2987" t="s">
        <v>12912</v>
      </c>
      <c r="D2987" t="s">
        <v>5651</v>
      </c>
      <c r="E2987" t="s">
        <v>17695</v>
      </c>
    </row>
    <row r="2988" spans="1:5" x14ac:dyDescent="0.25">
      <c r="A2988">
        <v>2988</v>
      </c>
      <c r="B2988" s="1" t="s">
        <v>5652</v>
      </c>
      <c r="C2988" t="s">
        <v>11468</v>
      </c>
      <c r="D2988" t="s">
        <v>5653</v>
      </c>
      <c r="E2988" t="s">
        <v>17696</v>
      </c>
    </row>
    <row r="2989" spans="1:5" x14ac:dyDescent="0.25">
      <c r="A2989">
        <v>2989</v>
      </c>
      <c r="B2989" s="1" t="s">
        <v>5654</v>
      </c>
      <c r="C2989" t="s">
        <v>13453</v>
      </c>
      <c r="D2989" t="s">
        <v>5655</v>
      </c>
      <c r="E2989" t="s">
        <v>17697</v>
      </c>
    </row>
    <row r="2990" spans="1:5" x14ac:dyDescent="0.25">
      <c r="A2990">
        <v>2990</v>
      </c>
      <c r="B2990" s="1" t="s">
        <v>5656</v>
      </c>
      <c r="C2990" t="s">
        <v>12454</v>
      </c>
      <c r="D2990" t="s">
        <v>5657</v>
      </c>
      <c r="E2990" t="s">
        <v>17698</v>
      </c>
    </row>
    <row r="2991" spans="1:5" x14ac:dyDescent="0.25">
      <c r="A2991">
        <v>2991</v>
      </c>
      <c r="B2991" s="1" t="s">
        <v>5658</v>
      </c>
      <c r="C2991" t="s">
        <v>13454</v>
      </c>
      <c r="D2991" t="s">
        <v>5659</v>
      </c>
      <c r="E2991" t="s">
        <v>17699</v>
      </c>
    </row>
    <row r="2992" spans="1:5" x14ac:dyDescent="0.25">
      <c r="A2992">
        <v>2992</v>
      </c>
      <c r="B2992" s="1" t="s">
        <v>5660</v>
      </c>
      <c r="C2992" t="s">
        <v>13455</v>
      </c>
      <c r="D2992" t="s">
        <v>117</v>
      </c>
      <c r="E2992" t="s">
        <v>17700</v>
      </c>
    </row>
    <row r="2993" spans="1:5" x14ac:dyDescent="0.25">
      <c r="A2993">
        <v>2993</v>
      </c>
      <c r="B2993" s="1" t="s">
        <v>5661</v>
      </c>
      <c r="C2993" t="s">
        <v>13456</v>
      </c>
      <c r="D2993" t="s">
        <v>3742</v>
      </c>
      <c r="E2993" t="s">
        <v>17701</v>
      </c>
    </row>
    <row r="2994" spans="1:5" x14ac:dyDescent="0.25">
      <c r="A2994">
        <v>2994</v>
      </c>
      <c r="B2994" s="1" t="s">
        <v>5662</v>
      </c>
      <c r="C2994" t="s">
        <v>12528</v>
      </c>
      <c r="D2994" t="s">
        <v>2847</v>
      </c>
      <c r="E2994" t="s">
        <v>20971</v>
      </c>
    </row>
    <row r="2995" spans="1:5" x14ac:dyDescent="0.25">
      <c r="A2995">
        <v>2995</v>
      </c>
      <c r="B2995" s="1" t="s">
        <v>5663</v>
      </c>
      <c r="C2995" t="s">
        <v>13457</v>
      </c>
      <c r="D2995" t="s">
        <v>5664</v>
      </c>
      <c r="E2995" t="s">
        <v>20972</v>
      </c>
    </row>
    <row r="2996" spans="1:5" x14ac:dyDescent="0.25">
      <c r="A2996">
        <v>2996</v>
      </c>
      <c r="B2996" s="1" t="s">
        <v>5665</v>
      </c>
      <c r="C2996" t="s">
        <v>13458</v>
      </c>
      <c r="D2996" t="s">
        <v>5666</v>
      </c>
      <c r="E2996" t="s">
        <v>17702</v>
      </c>
    </row>
    <row r="2997" spans="1:5" x14ac:dyDescent="0.25">
      <c r="A2997">
        <v>2997</v>
      </c>
      <c r="B2997" s="1" t="s">
        <v>5667</v>
      </c>
      <c r="C2997" t="s">
        <v>13459</v>
      </c>
      <c r="D2997" t="s">
        <v>5668</v>
      </c>
      <c r="E2997" t="s">
        <v>17703</v>
      </c>
    </row>
    <row r="2998" spans="1:5" x14ac:dyDescent="0.25">
      <c r="A2998">
        <v>2998</v>
      </c>
      <c r="B2998" s="1" t="s">
        <v>5669</v>
      </c>
      <c r="C2998" t="s">
        <v>13200</v>
      </c>
      <c r="D2998" t="s">
        <v>5670</v>
      </c>
      <c r="E2998" t="s">
        <v>17704</v>
      </c>
    </row>
    <row r="2999" spans="1:5" x14ac:dyDescent="0.25">
      <c r="A2999">
        <v>2999</v>
      </c>
      <c r="B2999" s="1" t="s">
        <v>5671</v>
      </c>
      <c r="C2999" t="s">
        <v>12364</v>
      </c>
      <c r="D2999" t="s">
        <v>5672</v>
      </c>
      <c r="E2999" t="s">
        <v>17705</v>
      </c>
    </row>
    <row r="3000" spans="1:5" x14ac:dyDescent="0.25">
      <c r="A3000">
        <v>3000</v>
      </c>
      <c r="B3000" s="1" t="s">
        <v>5673</v>
      </c>
      <c r="C3000" t="s">
        <v>11803</v>
      </c>
      <c r="D3000" t="s">
        <v>5674</v>
      </c>
      <c r="E3000" t="s">
        <v>17706</v>
      </c>
    </row>
    <row r="3001" spans="1:5" x14ac:dyDescent="0.25">
      <c r="A3001">
        <v>3001</v>
      </c>
      <c r="B3001" s="1" t="s">
        <v>5675</v>
      </c>
      <c r="C3001" t="s">
        <v>13460</v>
      </c>
      <c r="D3001" t="s">
        <v>5676</v>
      </c>
      <c r="E3001" t="s">
        <v>17707</v>
      </c>
    </row>
    <row r="3002" spans="1:5" x14ac:dyDescent="0.25">
      <c r="A3002">
        <v>3002</v>
      </c>
      <c r="B3002" s="1" t="s">
        <v>5677</v>
      </c>
      <c r="C3002" t="s">
        <v>13461</v>
      </c>
      <c r="D3002" t="s">
        <v>693</v>
      </c>
      <c r="E3002" t="s">
        <v>17708</v>
      </c>
    </row>
    <row r="3003" spans="1:5" x14ac:dyDescent="0.25">
      <c r="A3003">
        <v>3003</v>
      </c>
      <c r="B3003" s="1" t="s">
        <v>5678</v>
      </c>
      <c r="C3003" t="s">
        <v>13462</v>
      </c>
      <c r="D3003" t="s">
        <v>5679</v>
      </c>
      <c r="E3003" t="s">
        <v>17709</v>
      </c>
    </row>
    <row r="3004" spans="1:5" x14ac:dyDescent="0.25">
      <c r="A3004">
        <v>3004</v>
      </c>
      <c r="B3004" s="1" t="s">
        <v>5680</v>
      </c>
      <c r="C3004" t="s">
        <v>13110</v>
      </c>
      <c r="D3004" t="s">
        <v>5681</v>
      </c>
      <c r="E3004" t="s">
        <v>17710</v>
      </c>
    </row>
    <row r="3005" spans="1:5" x14ac:dyDescent="0.25">
      <c r="A3005">
        <v>3005</v>
      </c>
      <c r="B3005" s="1" t="s">
        <v>5682</v>
      </c>
      <c r="C3005" t="s">
        <v>12274</v>
      </c>
      <c r="D3005" t="s">
        <v>730</v>
      </c>
      <c r="E3005" t="s">
        <v>17711</v>
      </c>
    </row>
    <row r="3006" spans="1:5" x14ac:dyDescent="0.25">
      <c r="A3006">
        <v>3006</v>
      </c>
      <c r="B3006" s="1" t="s">
        <v>5683</v>
      </c>
      <c r="C3006" t="s">
        <v>12042</v>
      </c>
      <c r="D3006" t="s">
        <v>5684</v>
      </c>
      <c r="E3006" t="s">
        <v>17712</v>
      </c>
    </row>
    <row r="3007" spans="1:5" x14ac:dyDescent="0.25">
      <c r="A3007">
        <v>3007</v>
      </c>
      <c r="B3007" s="1" t="s">
        <v>5685</v>
      </c>
      <c r="C3007" t="s">
        <v>11846</v>
      </c>
      <c r="D3007" t="s">
        <v>5686</v>
      </c>
      <c r="E3007" t="s">
        <v>17713</v>
      </c>
    </row>
    <row r="3008" spans="1:5" x14ac:dyDescent="0.25">
      <c r="A3008">
        <v>3008</v>
      </c>
      <c r="B3008" s="1" t="s">
        <v>5687</v>
      </c>
      <c r="C3008" t="s">
        <v>13463</v>
      </c>
      <c r="D3008" t="s">
        <v>5688</v>
      </c>
      <c r="E3008" t="s">
        <v>17714</v>
      </c>
    </row>
    <row r="3009" spans="1:5" x14ac:dyDescent="0.25">
      <c r="A3009">
        <v>3009</v>
      </c>
      <c r="B3009" s="1" t="s">
        <v>5689</v>
      </c>
      <c r="C3009" t="s">
        <v>12507</v>
      </c>
      <c r="D3009" t="s">
        <v>5690</v>
      </c>
      <c r="E3009" t="s">
        <v>17715</v>
      </c>
    </row>
    <row r="3010" spans="1:5" x14ac:dyDescent="0.25">
      <c r="A3010">
        <v>3010</v>
      </c>
      <c r="B3010" s="1" t="s">
        <v>5691</v>
      </c>
      <c r="C3010" t="s">
        <v>12645</v>
      </c>
      <c r="D3010" t="s">
        <v>5692</v>
      </c>
      <c r="E3010" t="s">
        <v>17716</v>
      </c>
    </row>
    <row r="3011" spans="1:5" x14ac:dyDescent="0.25">
      <c r="A3011">
        <v>3011</v>
      </c>
      <c r="B3011" s="1" t="s">
        <v>5693</v>
      </c>
      <c r="C3011" t="s">
        <v>12101</v>
      </c>
      <c r="D3011" t="s">
        <v>5694</v>
      </c>
      <c r="E3011" t="s">
        <v>17717</v>
      </c>
    </row>
    <row r="3012" spans="1:5" x14ac:dyDescent="0.25">
      <c r="A3012">
        <v>3012</v>
      </c>
      <c r="B3012" s="1" t="s">
        <v>5695</v>
      </c>
      <c r="C3012" t="s">
        <v>12591</v>
      </c>
      <c r="D3012" t="s">
        <v>5696</v>
      </c>
      <c r="E3012" t="s">
        <v>17718</v>
      </c>
    </row>
    <row r="3013" spans="1:5" x14ac:dyDescent="0.25">
      <c r="A3013">
        <v>3013</v>
      </c>
      <c r="B3013" s="1" t="s">
        <v>5697</v>
      </c>
      <c r="C3013" t="s">
        <v>12567</v>
      </c>
      <c r="D3013" t="s">
        <v>5698</v>
      </c>
      <c r="E3013" t="s">
        <v>17719</v>
      </c>
    </row>
    <row r="3014" spans="1:5" x14ac:dyDescent="0.25">
      <c r="A3014">
        <v>3014</v>
      </c>
      <c r="B3014" s="1" t="s">
        <v>5699</v>
      </c>
      <c r="C3014" t="s">
        <v>13464</v>
      </c>
      <c r="D3014" t="s">
        <v>5700</v>
      </c>
      <c r="E3014" t="s">
        <v>17720</v>
      </c>
    </row>
    <row r="3015" spans="1:5" x14ac:dyDescent="0.25">
      <c r="A3015">
        <v>3015</v>
      </c>
      <c r="B3015" s="1" t="s">
        <v>5701</v>
      </c>
      <c r="C3015" t="s">
        <v>13465</v>
      </c>
      <c r="D3015" t="s">
        <v>5702</v>
      </c>
      <c r="E3015" t="s">
        <v>17721</v>
      </c>
    </row>
    <row r="3016" spans="1:5" x14ac:dyDescent="0.25">
      <c r="A3016">
        <v>3016</v>
      </c>
      <c r="B3016" s="1" t="s">
        <v>5703</v>
      </c>
      <c r="C3016" t="s">
        <v>13466</v>
      </c>
      <c r="D3016" t="s">
        <v>5704</v>
      </c>
      <c r="E3016" t="s">
        <v>17722</v>
      </c>
    </row>
    <row r="3017" spans="1:5" x14ac:dyDescent="0.25">
      <c r="A3017">
        <v>3017</v>
      </c>
      <c r="B3017" s="1" t="s">
        <v>5705</v>
      </c>
      <c r="C3017" t="s">
        <v>13467</v>
      </c>
      <c r="D3017" t="s">
        <v>883</v>
      </c>
      <c r="E3017" t="s">
        <v>17723</v>
      </c>
    </row>
    <row r="3018" spans="1:5" x14ac:dyDescent="0.25">
      <c r="A3018">
        <v>3018</v>
      </c>
      <c r="B3018" s="1" t="s">
        <v>5706</v>
      </c>
      <c r="C3018" t="s">
        <v>13468</v>
      </c>
      <c r="D3018" t="s">
        <v>5707</v>
      </c>
      <c r="E3018" t="s">
        <v>17724</v>
      </c>
    </row>
    <row r="3019" spans="1:5" x14ac:dyDescent="0.25">
      <c r="A3019">
        <v>3019</v>
      </c>
      <c r="B3019" s="1" t="s">
        <v>5708</v>
      </c>
      <c r="C3019" t="s">
        <v>11921</v>
      </c>
      <c r="D3019" t="s">
        <v>5709</v>
      </c>
      <c r="E3019" t="s">
        <v>17725</v>
      </c>
    </row>
    <row r="3020" spans="1:5" x14ac:dyDescent="0.25">
      <c r="A3020">
        <v>3020</v>
      </c>
      <c r="B3020" s="1" t="s">
        <v>5710</v>
      </c>
      <c r="C3020" t="s">
        <v>13167</v>
      </c>
      <c r="D3020" t="s">
        <v>5711</v>
      </c>
      <c r="E3020" t="s">
        <v>17726</v>
      </c>
    </row>
    <row r="3021" spans="1:5" x14ac:dyDescent="0.25">
      <c r="A3021">
        <v>3021</v>
      </c>
      <c r="B3021" s="1" t="s">
        <v>5712</v>
      </c>
      <c r="C3021" t="s">
        <v>13469</v>
      </c>
      <c r="D3021" t="s">
        <v>5713</v>
      </c>
      <c r="E3021" t="s">
        <v>17727</v>
      </c>
    </row>
    <row r="3022" spans="1:5" x14ac:dyDescent="0.25">
      <c r="A3022">
        <v>3022</v>
      </c>
      <c r="B3022" s="1" t="s">
        <v>5714</v>
      </c>
      <c r="C3022" t="s">
        <v>11752</v>
      </c>
      <c r="D3022" t="s">
        <v>5715</v>
      </c>
      <c r="E3022" t="s">
        <v>17728</v>
      </c>
    </row>
    <row r="3023" spans="1:5" x14ac:dyDescent="0.25">
      <c r="A3023">
        <v>3023</v>
      </c>
      <c r="B3023" s="1" t="s">
        <v>5716</v>
      </c>
      <c r="C3023" t="s">
        <v>13470</v>
      </c>
      <c r="D3023" t="s">
        <v>5676</v>
      </c>
      <c r="E3023" t="s">
        <v>17729</v>
      </c>
    </row>
    <row r="3024" spans="1:5" x14ac:dyDescent="0.25">
      <c r="A3024">
        <v>3024</v>
      </c>
      <c r="B3024" s="1" t="s">
        <v>5717</v>
      </c>
      <c r="C3024" t="s">
        <v>13471</v>
      </c>
      <c r="D3024" t="s">
        <v>963</v>
      </c>
      <c r="E3024" t="s">
        <v>20947</v>
      </c>
    </row>
    <row r="3025" spans="1:5" x14ac:dyDescent="0.25">
      <c r="A3025">
        <v>3025</v>
      </c>
      <c r="B3025" s="1" t="s">
        <v>5718</v>
      </c>
      <c r="C3025" t="s">
        <v>12244</v>
      </c>
      <c r="D3025" t="s">
        <v>4300</v>
      </c>
      <c r="E3025" t="s">
        <v>17730</v>
      </c>
    </row>
    <row r="3026" spans="1:5" x14ac:dyDescent="0.25">
      <c r="A3026">
        <v>3026</v>
      </c>
      <c r="B3026" s="1" t="s">
        <v>5719</v>
      </c>
      <c r="C3026" t="s">
        <v>13472</v>
      </c>
      <c r="D3026" t="s">
        <v>5720</v>
      </c>
      <c r="E3026" t="s">
        <v>17731</v>
      </c>
    </row>
    <row r="3027" spans="1:5" x14ac:dyDescent="0.25">
      <c r="A3027">
        <v>3027</v>
      </c>
      <c r="B3027" s="1" t="s">
        <v>5721</v>
      </c>
      <c r="C3027" t="s">
        <v>13473</v>
      </c>
      <c r="D3027" t="s">
        <v>1408</v>
      </c>
      <c r="E3027" t="s">
        <v>20946</v>
      </c>
    </row>
    <row r="3028" spans="1:5" x14ac:dyDescent="0.25">
      <c r="A3028">
        <v>3028</v>
      </c>
      <c r="B3028" s="1" t="s">
        <v>5722</v>
      </c>
      <c r="C3028" t="s">
        <v>13474</v>
      </c>
      <c r="D3028" t="s">
        <v>5723</v>
      </c>
      <c r="E3028" t="s">
        <v>17732</v>
      </c>
    </row>
    <row r="3029" spans="1:5" x14ac:dyDescent="0.25">
      <c r="A3029">
        <v>3029</v>
      </c>
      <c r="B3029" s="1" t="s">
        <v>5724</v>
      </c>
      <c r="C3029" t="s">
        <v>11804</v>
      </c>
      <c r="D3029" t="s">
        <v>5725</v>
      </c>
      <c r="E3029" t="s">
        <v>17733</v>
      </c>
    </row>
    <row r="3030" spans="1:5" x14ac:dyDescent="0.25">
      <c r="A3030">
        <v>3030</v>
      </c>
      <c r="B3030" s="1" t="s">
        <v>5726</v>
      </c>
      <c r="C3030" t="s">
        <v>12592</v>
      </c>
      <c r="D3030" t="s">
        <v>5727</v>
      </c>
      <c r="E3030" t="s">
        <v>17734</v>
      </c>
    </row>
    <row r="3031" spans="1:5" x14ac:dyDescent="0.25">
      <c r="A3031">
        <v>3031</v>
      </c>
      <c r="B3031" s="1" t="s">
        <v>5728</v>
      </c>
      <c r="C3031" t="s">
        <v>13246</v>
      </c>
      <c r="D3031" t="s">
        <v>5729</v>
      </c>
      <c r="E3031" t="s">
        <v>17735</v>
      </c>
    </row>
    <row r="3032" spans="1:5" x14ac:dyDescent="0.25">
      <c r="A3032">
        <v>3032</v>
      </c>
      <c r="B3032" s="1" t="s">
        <v>5730</v>
      </c>
      <c r="C3032" t="s">
        <v>13475</v>
      </c>
      <c r="D3032" t="s">
        <v>5731</v>
      </c>
      <c r="E3032" t="s">
        <v>17736</v>
      </c>
    </row>
    <row r="3033" spans="1:5" x14ac:dyDescent="0.25">
      <c r="A3033">
        <v>3033</v>
      </c>
      <c r="B3033" s="1" t="s">
        <v>5732</v>
      </c>
      <c r="C3033" t="s">
        <v>11501</v>
      </c>
      <c r="D3033" t="s">
        <v>5733</v>
      </c>
      <c r="E3033" t="s">
        <v>17737</v>
      </c>
    </row>
    <row r="3034" spans="1:5" x14ac:dyDescent="0.25">
      <c r="A3034">
        <v>3034</v>
      </c>
      <c r="B3034" s="1" t="s">
        <v>5734</v>
      </c>
      <c r="C3034" t="s">
        <v>13476</v>
      </c>
      <c r="D3034" t="s">
        <v>5735</v>
      </c>
      <c r="E3034" t="s">
        <v>17738</v>
      </c>
    </row>
    <row r="3035" spans="1:5" x14ac:dyDescent="0.25">
      <c r="A3035">
        <v>3035</v>
      </c>
      <c r="B3035" s="1" t="s">
        <v>5736</v>
      </c>
      <c r="C3035" t="s">
        <v>13254</v>
      </c>
      <c r="D3035" t="s">
        <v>1917</v>
      </c>
      <c r="E3035" t="s">
        <v>17739</v>
      </c>
    </row>
    <row r="3036" spans="1:5" x14ac:dyDescent="0.25">
      <c r="A3036">
        <v>3036</v>
      </c>
      <c r="B3036" s="1" t="s">
        <v>5737</v>
      </c>
      <c r="C3036" t="s">
        <v>13477</v>
      </c>
      <c r="D3036" t="s">
        <v>5738</v>
      </c>
      <c r="E3036" t="s">
        <v>17740</v>
      </c>
    </row>
    <row r="3037" spans="1:5" x14ac:dyDescent="0.25">
      <c r="A3037">
        <v>3037</v>
      </c>
      <c r="B3037" s="1" t="s">
        <v>5739</v>
      </c>
      <c r="C3037" t="s">
        <v>13478</v>
      </c>
      <c r="D3037" t="s">
        <v>5740</v>
      </c>
      <c r="E3037" t="s">
        <v>17741</v>
      </c>
    </row>
    <row r="3038" spans="1:5" x14ac:dyDescent="0.25">
      <c r="A3038">
        <v>3038</v>
      </c>
      <c r="B3038" s="1" t="s">
        <v>5741</v>
      </c>
      <c r="C3038" t="s">
        <v>11845</v>
      </c>
      <c r="D3038" t="s">
        <v>5742</v>
      </c>
      <c r="E3038" t="s">
        <v>17742</v>
      </c>
    </row>
    <row r="3039" spans="1:5" x14ac:dyDescent="0.25">
      <c r="A3039">
        <v>3039</v>
      </c>
      <c r="B3039" s="1" t="s">
        <v>5743</v>
      </c>
      <c r="C3039" t="s">
        <v>12475</v>
      </c>
      <c r="D3039" t="s">
        <v>5744</v>
      </c>
      <c r="E3039" t="s">
        <v>17743</v>
      </c>
    </row>
    <row r="3040" spans="1:5" x14ac:dyDescent="0.25">
      <c r="A3040">
        <v>3040</v>
      </c>
      <c r="B3040" s="1" t="s">
        <v>5745</v>
      </c>
      <c r="C3040" t="s">
        <v>12280</v>
      </c>
      <c r="D3040" t="s">
        <v>5746</v>
      </c>
      <c r="E3040" t="s">
        <v>17744</v>
      </c>
    </row>
    <row r="3041" spans="1:5" x14ac:dyDescent="0.25">
      <c r="A3041">
        <v>3041</v>
      </c>
      <c r="B3041" s="1" t="s">
        <v>5747</v>
      </c>
      <c r="C3041" t="s">
        <v>13479</v>
      </c>
      <c r="D3041" t="s">
        <v>5748</v>
      </c>
      <c r="E3041" t="s">
        <v>17745</v>
      </c>
    </row>
    <row r="3042" spans="1:5" x14ac:dyDescent="0.25">
      <c r="A3042">
        <v>3042</v>
      </c>
      <c r="B3042" s="1" t="s">
        <v>5749</v>
      </c>
      <c r="C3042" t="s">
        <v>13480</v>
      </c>
      <c r="D3042" t="s">
        <v>5750</v>
      </c>
      <c r="E3042" t="s">
        <v>17746</v>
      </c>
    </row>
    <row r="3043" spans="1:5" x14ac:dyDescent="0.25">
      <c r="A3043">
        <v>3043</v>
      </c>
      <c r="B3043" s="1" t="s">
        <v>5751</v>
      </c>
      <c r="C3043" t="s">
        <v>11791</v>
      </c>
      <c r="D3043" t="s">
        <v>4521</v>
      </c>
      <c r="E3043" t="s">
        <v>20948</v>
      </c>
    </row>
    <row r="3044" spans="1:5" x14ac:dyDescent="0.25">
      <c r="A3044">
        <v>3044</v>
      </c>
      <c r="B3044" s="1" t="s">
        <v>5752</v>
      </c>
      <c r="C3044" t="s">
        <v>13481</v>
      </c>
      <c r="D3044" t="s">
        <v>5753</v>
      </c>
      <c r="E3044" t="s">
        <v>17748</v>
      </c>
    </row>
    <row r="3045" spans="1:5" x14ac:dyDescent="0.25">
      <c r="A3045">
        <v>3045</v>
      </c>
      <c r="B3045" s="1" t="s">
        <v>5754</v>
      </c>
      <c r="C3045" t="s">
        <v>11935</v>
      </c>
      <c r="D3045" t="s">
        <v>5755</v>
      </c>
      <c r="E3045" t="s">
        <v>17749</v>
      </c>
    </row>
    <row r="3046" spans="1:5" x14ac:dyDescent="0.25">
      <c r="A3046">
        <v>3046</v>
      </c>
      <c r="B3046" s="1" t="s">
        <v>5756</v>
      </c>
      <c r="C3046" t="s">
        <v>12324</v>
      </c>
      <c r="D3046" t="s">
        <v>5757</v>
      </c>
      <c r="E3046" t="s">
        <v>17750</v>
      </c>
    </row>
    <row r="3047" spans="1:5" x14ac:dyDescent="0.25">
      <c r="A3047">
        <v>3047</v>
      </c>
      <c r="B3047" s="1" t="s">
        <v>5758</v>
      </c>
      <c r="C3047" t="s">
        <v>13482</v>
      </c>
      <c r="D3047" t="s">
        <v>5759</v>
      </c>
      <c r="E3047" t="s">
        <v>17751</v>
      </c>
    </row>
    <row r="3048" spans="1:5" x14ac:dyDescent="0.25">
      <c r="A3048">
        <v>3048</v>
      </c>
      <c r="B3048" s="1" t="s">
        <v>5760</v>
      </c>
      <c r="C3048" t="s">
        <v>11815</v>
      </c>
      <c r="D3048" t="s">
        <v>5761</v>
      </c>
      <c r="E3048" t="s">
        <v>17752</v>
      </c>
    </row>
    <row r="3049" spans="1:5" x14ac:dyDescent="0.25">
      <c r="A3049">
        <v>3049</v>
      </c>
      <c r="B3049" s="1" t="s">
        <v>5762</v>
      </c>
      <c r="C3049" t="s">
        <v>13483</v>
      </c>
      <c r="D3049" t="s">
        <v>5763</v>
      </c>
      <c r="E3049" t="s">
        <v>17753</v>
      </c>
    </row>
    <row r="3050" spans="1:5" x14ac:dyDescent="0.25">
      <c r="A3050">
        <v>3050</v>
      </c>
      <c r="B3050" s="1" t="s">
        <v>5764</v>
      </c>
      <c r="C3050" t="s">
        <v>13484</v>
      </c>
      <c r="D3050" t="s">
        <v>693</v>
      </c>
      <c r="E3050" t="s">
        <v>17754</v>
      </c>
    </row>
    <row r="3051" spans="1:5" x14ac:dyDescent="0.25">
      <c r="A3051">
        <v>3051</v>
      </c>
      <c r="B3051" s="1" t="s">
        <v>5765</v>
      </c>
      <c r="C3051" t="s">
        <v>13485</v>
      </c>
      <c r="D3051" t="s">
        <v>5766</v>
      </c>
      <c r="E3051" t="s">
        <v>17755</v>
      </c>
    </row>
    <row r="3052" spans="1:5" x14ac:dyDescent="0.25">
      <c r="A3052">
        <v>3052</v>
      </c>
      <c r="B3052" s="1" t="s">
        <v>5767</v>
      </c>
      <c r="C3052" t="s">
        <v>13486</v>
      </c>
      <c r="D3052" t="s">
        <v>5768</v>
      </c>
      <c r="E3052" t="s">
        <v>17756</v>
      </c>
    </row>
    <row r="3053" spans="1:5" x14ac:dyDescent="0.25">
      <c r="A3053">
        <v>3053</v>
      </c>
      <c r="B3053" s="1" t="s">
        <v>5769</v>
      </c>
      <c r="C3053" t="s">
        <v>13487</v>
      </c>
      <c r="D3053" t="s">
        <v>5770</v>
      </c>
      <c r="E3053" t="s">
        <v>17757</v>
      </c>
    </row>
    <row r="3054" spans="1:5" x14ac:dyDescent="0.25">
      <c r="A3054">
        <v>3054</v>
      </c>
      <c r="B3054" s="1" t="s">
        <v>5771</v>
      </c>
      <c r="C3054" t="s">
        <v>13488</v>
      </c>
      <c r="D3054" t="s">
        <v>5772</v>
      </c>
      <c r="E3054" t="s">
        <v>17758</v>
      </c>
    </row>
    <row r="3055" spans="1:5" x14ac:dyDescent="0.25">
      <c r="A3055">
        <v>3055</v>
      </c>
      <c r="B3055" s="1" t="s">
        <v>5773</v>
      </c>
      <c r="C3055" t="s">
        <v>13489</v>
      </c>
      <c r="D3055" t="s">
        <v>831</v>
      </c>
      <c r="E3055" t="s">
        <v>20949</v>
      </c>
    </row>
    <row r="3056" spans="1:5" x14ac:dyDescent="0.25">
      <c r="A3056">
        <v>3056</v>
      </c>
      <c r="B3056" s="1" t="s">
        <v>5774</v>
      </c>
      <c r="C3056" t="s">
        <v>13422</v>
      </c>
      <c r="D3056" t="s">
        <v>5775</v>
      </c>
      <c r="E3056" t="s">
        <v>17759</v>
      </c>
    </row>
    <row r="3057" spans="1:5" x14ac:dyDescent="0.25">
      <c r="A3057">
        <v>3057</v>
      </c>
      <c r="B3057" s="1" t="s">
        <v>5776</v>
      </c>
      <c r="C3057" t="s">
        <v>11899</v>
      </c>
      <c r="D3057" t="s">
        <v>5777</v>
      </c>
      <c r="E3057" t="s">
        <v>17760</v>
      </c>
    </row>
    <row r="3058" spans="1:5" x14ac:dyDescent="0.25">
      <c r="A3058">
        <v>3058</v>
      </c>
      <c r="B3058" s="1" t="s">
        <v>5778</v>
      </c>
      <c r="C3058" t="s">
        <v>13418</v>
      </c>
      <c r="D3058" t="s">
        <v>5779</v>
      </c>
      <c r="E3058" t="s">
        <v>17761</v>
      </c>
    </row>
    <row r="3059" spans="1:5" x14ac:dyDescent="0.25">
      <c r="A3059">
        <v>3059</v>
      </c>
      <c r="B3059" s="1" t="s">
        <v>5780</v>
      </c>
      <c r="C3059" t="s">
        <v>12031</v>
      </c>
      <c r="D3059" t="s">
        <v>5781</v>
      </c>
      <c r="E3059" t="s">
        <v>17762</v>
      </c>
    </row>
    <row r="3060" spans="1:5" x14ac:dyDescent="0.25">
      <c r="A3060">
        <v>3060</v>
      </c>
      <c r="B3060" s="1" t="s">
        <v>5782</v>
      </c>
      <c r="C3060" t="s">
        <v>12781</v>
      </c>
      <c r="D3060" t="s">
        <v>5783</v>
      </c>
      <c r="E3060" t="s">
        <v>17763</v>
      </c>
    </row>
    <row r="3061" spans="1:5" x14ac:dyDescent="0.25">
      <c r="A3061">
        <v>3061</v>
      </c>
      <c r="B3061" s="1" t="s">
        <v>5784</v>
      </c>
      <c r="C3061" t="s">
        <v>12916</v>
      </c>
      <c r="D3061" t="s">
        <v>5785</v>
      </c>
      <c r="E3061" t="s">
        <v>17764</v>
      </c>
    </row>
    <row r="3062" spans="1:5" x14ac:dyDescent="0.25">
      <c r="A3062">
        <v>3062</v>
      </c>
      <c r="B3062" s="1" t="s">
        <v>5786</v>
      </c>
      <c r="C3062" t="s">
        <v>11755</v>
      </c>
      <c r="D3062" t="s">
        <v>4358</v>
      </c>
      <c r="E3062" t="s">
        <v>17765</v>
      </c>
    </row>
    <row r="3063" spans="1:5" x14ac:dyDescent="0.25">
      <c r="A3063">
        <v>3063</v>
      </c>
      <c r="B3063" s="1" t="s">
        <v>5787</v>
      </c>
      <c r="C3063" t="s">
        <v>12010</v>
      </c>
      <c r="D3063" t="s">
        <v>5788</v>
      </c>
      <c r="E3063" t="s">
        <v>17766</v>
      </c>
    </row>
    <row r="3064" spans="1:5" x14ac:dyDescent="0.25">
      <c r="A3064">
        <v>3064</v>
      </c>
      <c r="B3064" s="1" t="s">
        <v>5789</v>
      </c>
      <c r="C3064" t="s">
        <v>11531</v>
      </c>
      <c r="D3064" t="s">
        <v>5790</v>
      </c>
      <c r="E3064" t="s">
        <v>17767</v>
      </c>
    </row>
    <row r="3065" spans="1:5" x14ac:dyDescent="0.25">
      <c r="A3065">
        <v>3065</v>
      </c>
      <c r="B3065" s="1" t="s">
        <v>5791</v>
      </c>
      <c r="C3065" t="s">
        <v>12483</v>
      </c>
      <c r="D3065" t="s">
        <v>5792</v>
      </c>
      <c r="E3065" t="s">
        <v>17768</v>
      </c>
    </row>
    <row r="3066" spans="1:5" x14ac:dyDescent="0.25">
      <c r="A3066">
        <v>3066</v>
      </c>
      <c r="B3066" s="1" t="s">
        <v>5793</v>
      </c>
      <c r="C3066" t="s">
        <v>12119</v>
      </c>
      <c r="D3066" t="s">
        <v>436</v>
      </c>
      <c r="E3066" t="s">
        <v>17769</v>
      </c>
    </row>
    <row r="3067" spans="1:5" x14ac:dyDescent="0.25">
      <c r="A3067">
        <v>3067</v>
      </c>
      <c r="B3067" s="1" t="s">
        <v>5794</v>
      </c>
      <c r="C3067" t="s">
        <v>11989</v>
      </c>
      <c r="D3067" t="s">
        <v>2792</v>
      </c>
      <c r="E3067" t="s">
        <v>17770</v>
      </c>
    </row>
    <row r="3068" spans="1:5" x14ac:dyDescent="0.25">
      <c r="A3068">
        <v>3068</v>
      </c>
      <c r="B3068" s="1" t="s">
        <v>5795</v>
      </c>
      <c r="C3068" t="s">
        <v>13225</v>
      </c>
      <c r="D3068" t="s">
        <v>1841</v>
      </c>
      <c r="E3068" t="s">
        <v>17771</v>
      </c>
    </row>
    <row r="3069" spans="1:5" x14ac:dyDescent="0.25">
      <c r="A3069">
        <v>3069</v>
      </c>
      <c r="B3069" s="1" t="s">
        <v>5796</v>
      </c>
      <c r="C3069" t="s">
        <v>11858</v>
      </c>
      <c r="D3069" t="s">
        <v>5797</v>
      </c>
      <c r="E3069" t="s">
        <v>17772</v>
      </c>
    </row>
    <row r="3070" spans="1:5" x14ac:dyDescent="0.25">
      <c r="A3070">
        <v>3070</v>
      </c>
      <c r="B3070" s="1" t="s">
        <v>5798</v>
      </c>
      <c r="C3070" t="s">
        <v>13103</v>
      </c>
      <c r="D3070" t="s">
        <v>5799</v>
      </c>
      <c r="E3070" t="s">
        <v>17773</v>
      </c>
    </row>
    <row r="3071" spans="1:5" x14ac:dyDescent="0.25">
      <c r="A3071">
        <v>3071</v>
      </c>
      <c r="B3071" s="1" t="s">
        <v>5800</v>
      </c>
      <c r="C3071" t="s">
        <v>12150</v>
      </c>
      <c r="D3071" t="s">
        <v>5801</v>
      </c>
      <c r="E3071" t="s">
        <v>17774</v>
      </c>
    </row>
    <row r="3072" spans="1:5" x14ac:dyDescent="0.25">
      <c r="A3072">
        <v>3072</v>
      </c>
      <c r="B3072" s="1" t="s">
        <v>5802</v>
      </c>
      <c r="C3072" t="s">
        <v>12548</v>
      </c>
      <c r="D3072" t="s">
        <v>5803</v>
      </c>
      <c r="E3072" t="s">
        <v>17775</v>
      </c>
    </row>
    <row r="3073" spans="1:5" x14ac:dyDescent="0.25">
      <c r="A3073">
        <v>3073</v>
      </c>
      <c r="B3073" s="1" t="s">
        <v>5804</v>
      </c>
      <c r="C3073" t="s">
        <v>12418</v>
      </c>
      <c r="D3073" t="s">
        <v>5805</v>
      </c>
      <c r="E3073" t="s">
        <v>17776</v>
      </c>
    </row>
    <row r="3074" spans="1:5" x14ac:dyDescent="0.25">
      <c r="A3074">
        <v>3074</v>
      </c>
      <c r="B3074" s="1" t="s">
        <v>5806</v>
      </c>
      <c r="C3074" t="s">
        <v>13490</v>
      </c>
      <c r="D3074" t="s">
        <v>5807</v>
      </c>
      <c r="E3074" t="s">
        <v>17777</v>
      </c>
    </row>
    <row r="3075" spans="1:5" x14ac:dyDescent="0.25">
      <c r="A3075">
        <v>3075</v>
      </c>
      <c r="B3075" s="1" t="s">
        <v>5808</v>
      </c>
      <c r="C3075" t="s">
        <v>13168</v>
      </c>
      <c r="D3075" t="s">
        <v>5809</v>
      </c>
      <c r="E3075" t="s">
        <v>17778</v>
      </c>
    </row>
    <row r="3076" spans="1:5" x14ac:dyDescent="0.25">
      <c r="A3076">
        <v>3076</v>
      </c>
      <c r="B3076" s="1" t="s">
        <v>5810</v>
      </c>
      <c r="C3076" t="s">
        <v>13491</v>
      </c>
      <c r="D3076" t="s">
        <v>5000</v>
      </c>
      <c r="E3076" t="s">
        <v>17779</v>
      </c>
    </row>
    <row r="3077" spans="1:5" x14ac:dyDescent="0.25">
      <c r="A3077">
        <v>3077</v>
      </c>
      <c r="B3077" s="1" t="s">
        <v>5811</v>
      </c>
      <c r="C3077" t="s">
        <v>13283</v>
      </c>
      <c r="D3077" t="s">
        <v>5812</v>
      </c>
      <c r="E3077" t="s">
        <v>17780</v>
      </c>
    </row>
    <row r="3078" spans="1:5" x14ac:dyDescent="0.25">
      <c r="A3078">
        <v>3078</v>
      </c>
      <c r="B3078" s="1" t="s">
        <v>5813</v>
      </c>
      <c r="C3078" t="s">
        <v>11543</v>
      </c>
      <c r="D3078" t="s">
        <v>5298</v>
      </c>
      <c r="E3078" t="s">
        <v>17781</v>
      </c>
    </row>
    <row r="3079" spans="1:5" x14ac:dyDescent="0.25">
      <c r="A3079">
        <v>3079</v>
      </c>
      <c r="B3079" s="1" t="s">
        <v>5814</v>
      </c>
      <c r="C3079" t="s">
        <v>12726</v>
      </c>
      <c r="D3079" t="s">
        <v>5815</v>
      </c>
      <c r="E3079" t="s">
        <v>17782</v>
      </c>
    </row>
    <row r="3080" spans="1:5" x14ac:dyDescent="0.25">
      <c r="A3080">
        <v>3080</v>
      </c>
      <c r="B3080" s="1" t="s">
        <v>5816</v>
      </c>
      <c r="C3080" t="s">
        <v>12112</v>
      </c>
      <c r="D3080" t="s">
        <v>5817</v>
      </c>
      <c r="E3080" t="s">
        <v>17783</v>
      </c>
    </row>
    <row r="3081" spans="1:5" x14ac:dyDescent="0.25">
      <c r="A3081">
        <v>3081</v>
      </c>
      <c r="B3081" s="1" t="s">
        <v>5818</v>
      </c>
      <c r="C3081" t="s">
        <v>11757</v>
      </c>
      <c r="D3081" t="s">
        <v>5819</v>
      </c>
      <c r="E3081" t="s">
        <v>17784</v>
      </c>
    </row>
    <row r="3082" spans="1:5" x14ac:dyDescent="0.25">
      <c r="A3082">
        <v>3082</v>
      </c>
      <c r="B3082" s="1" t="s">
        <v>5820</v>
      </c>
      <c r="C3082" t="s">
        <v>13492</v>
      </c>
      <c r="D3082" t="s">
        <v>5821</v>
      </c>
      <c r="E3082" t="s">
        <v>17785</v>
      </c>
    </row>
    <row r="3083" spans="1:5" x14ac:dyDescent="0.25">
      <c r="A3083">
        <v>3083</v>
      </c>
      <c r="B3083" s="1" t="s">
        <v>5822</v>
      </c>
      <c r="C3083" t="s">
        <v>13493</v>
      </c>
      <c r="D3083" t="s">
        <v>1548</v>
      </c>
      <c r="E3083" t="s">
        <v>17786</v>
      </c>
    </row>
    <row r="3084" spans="1:5" x14ac:dyDescent="0.25">
      <c r="A3084">
        <v>3084</v>
      </c>
      <c r="B3084" s="1" t="s">
        <v>5823</v>
      </c>
      <c r="C3084" t="s">
        <v>13494</v>
      </c>
      <c r="D3084" t="s">
        <v>5824</v>
      </c>
      <c r="E3084" t="s">
        <v>17787</v>
      </c>
    </row>
    <row r="3085" spans="1:5" x14ac:dyDescent="0.25">
      <c r="A3085">
        <v>3085</v>
      </c>
      <c r="B3085" s="1" t="s">
        <v>5825</v>
      </c>
      <c r="C3085" t="s">
        <v>13495</v>
      </c>
      <c r="D3085" t="s">
        <v>5826</v>
      </c>
      <c r="E3085" t="s">
        <v>17788</v>
      </c>
    </row>
    <row r="3086" spans="1:5" x14ac:dyDescent="0.25">
      <c r="A3086">
        <v>3086</v>
      </c>
      <c r="B3086" s="1" t="s">
        <v>5827</v>
      </c>
      <c r="C3086" t="s">
        <v>13496</v>
      </c>
      <c r="D3086" t="s">
        <v>5828</v>
      </c>
      <c r="E3086" t="s">
        <v>17789</v>
      </c>
    </row>
    <row r="3087" spans="1:5" x14ac:dyDescent="0.25">
      <c r="A3087">
        <v>3087</v>
      </c>
      <c r="B3087" s="1" t="s">
        <v>5829</v>
      </c>
      <c r="C3087" t="s">
        <v>13348</v>
      </c>
      <c r="D3087" t="s">
        <v>5830</v>
      </c>
      <c r="E3087" t="s">
        <v>17790</v>
      </c>
    </row>
    <row r="3088" spans="1:5" x14ac:dyDescent="0.25">
      <c r="A3088">
        <v>3088</v>
      </c>
      <c r="B3088" s="1" t="s">
        <v>5831</v>
      </c>
      <c r="C3088" t="s">
        <v>13497</v>
      </c>
      <c r="D3088" t="s">
        <v>5832</v>
      </c>
      <c r="E3088" t="s">
        <v>17791</v>
      </c>
    </row>
    <row r="3089" spans="1:5" x14ac:dyDescent="0.25">
      <c r="A3089">
        <v>3089</v>
      </c>
      <c r="B3089" s="1" t="s">
        <v>5833</v>
      </c>
      <c r="C3089" t="s">
        <v>13497</v>
      </c>
      <c r="D3089" t="s">
        <v>5834</v>
      </c>
      <c r="E3089" t="s">
        <v>17792</v>
      </c>
    </row>
    <row r="3090" spans="1:5" x14ac:dyDescent="0.25">
      <c r="A3090">
        <v>3090</v>
      </c>
      <c r="B3090" s="1" t="s">
        <v>5835</v>
      </c>
      <c r="C3090" t="s">
        <v>11458</v>
      </c>
      <c r="D3090" t="s">
        <v>5836</v>
      </c>
      <c r="E3090" t="s">
        <v>17793</v>
      </c>
    </row>
    <row r="3091" spans="1:5" x14ac:dyDescent="0.25">
      <c r="A3091">
        <v>3091</v>
      </c>
      <c r="B3091" s="1" t="s">
        <v>5837</v>
      </c>
      <c r="C3091" t="s">
        <v>12312</v>
      </c>
      <c r="D3091" t="s">
        <v>3093</v>
      </c>
      <c r="E3091" t="s">
        <v>17794</v>
      </c>
    </row>
    <row r="3092" spans="1:5" x14ac:dyDescent="0.25">
      <c r="A3092">
        <v>3092</v>
      </c>
      <c r="B3092" s="1" t="s">
        <v>5838</v>
      </c>
      <c r="C3092" t="s">
        <v>13498</v>
      </c>
      <c r="D3092" t="s">
        <v>5839</v>
      </c>
      <c r="E3092" t="s">
        <v>17795</v>
      </c>
    </row>
    <row r="3093" spans="1:5" x14ac:dyDescent="0.25">
      <c r="A3093">
        <v>3093</v>
      </c>
      <c r="B3093" s="1" t="s">
        <v>5840</v>
      </c>
      <c r="C3093" t="s">
        <v>12667</v>
      </c>
      <c r="D3093" t="s">
        <v>5841</v>
      </c>
      <c r="E3093" t="s">
        <v>17796</v>
      </c>
    </row>
    <row r="3094" spans="1:5" x14ac:dyDescent="0.25">
      <c r="A3094">
        <v>3094</v>
      </c>
      <c r="B3094" s="1" t="s">
        <v>5842</v>
      </c>
      <c r="C3094" t="s">
        <v>13272</v>
      </c>
      <c r="D3094" t="s">
        <v>1710</v>
      </c>
      <c r="E3094" t="s">
        <v>17797</v>
      </c>
    </row>
    <row r="3095" spans="1:5" x14ac:dyDescent="0.25">
      <c r="A3095">
        <v>3095</v>
      </c>
      <c r="B3095" s="1" t="s">
        <v>5843</v>
      </c>
      <c r="C3095" t="s">
        <v>13499</v>
      </c>
      <c r="D3095" t="s">
        <v>5844</v>
      </c>
      <c r="E3095" t="s">
        <v>17798</v>
      </c>
    </row>
    <row r="3096" spans="1:5" x14ac:dyDescent="0.25">
      <c r="A3096">
        <v>3096</v>
      </c>
      <c r="B3096" s="1" t="s">
        <v>5845</v>
      </c>
      <c r="C3096" t="s">
        <v>13500</v>
      </c>
      <c r="D3096" t="s">
        <v>5846</v>
      </c>
      <c r="E3096" t="s">
        <v>17799</v>
      </c>
    </row>
    <row r="3097" spans="1:5" x14ac:dyDescent="0.25">
      <c r="A3097">
        <v>3097</v>
      </c>
      <c r="B3097" s="1" t="s">
        <v>5847</v>
      </c>
      <c r="C3097" t="s">
        <v>13501</v>
      </c>
      <c r="D3097" t="s">
        <v>5848</v>
      </c>
      <c r="E3097" t="s">
        <v>17800</v>
      </c>
    </row>
    <row r="3098" spans="1:5" x14ac:dyDescent="0.25">
      <c r="A3098">
        <v>3098</v>
      </c>
      <c r="B3098" s="1" t="s">
        <v>5849</v>
      </c>
      <c r="C3098" t="s">
        <v>13329</v>
      </c>
      <c r="D3098" t="s">
        <v>5850</v>
      </c>
      <c r="E3098" t="s">
        <v>17801</v>
      </c>
    </row>
    <row r="3099" spans="1:5" x14ac:dyDescent="0.25">
      <c r="A3099">
        <v>3099</v>
      </c>
      <c r="B3099" s="1" t="s">
        <v>5851</v>
      </c>
      <c r="C3099" t="s">
        <v>12321</v>
      </c>
      <c r="D3099" t="s">
        <v>5852</v>
      </c>
      <c r="E3099" t="s">
        <v>17802</v>
      </c>
    </row>
    <row r="3100" spans="1:5" x14ac:dyDescent="0.25">
      <c r="A3100">
        <v>3100</v>
      </c>
      <c r="B3100" s="1" t="s">
        <v>5853</v>
      </c>
      <c r="C3100" t="s">
        <v>13502</v>
      </c>
      <c r="D3100" t="s">
        <v>5854</v>
      </c>
      <c r="E3100" t="s">
        <v>17803</v>
      </c>
    </row>
    <row r="3101" spans="1:5" x14ac:dyDescent="0.25">
      <c r="A3101">
        <v>3101</v>
      </c>
      <c r="B3101" s="1" t="s">
        <v>5855</v>
      </c>
      <c r="C3101" t="s">
        <v>13503</v>
      </c>
      <c r="D3101" t="s">
        <v>5856</v>
      </c>
      <c r="E3101" t="s">
        <v>17804</v>
      </c>
    </row>
    <row r="3102" spans="1:5" x14ac:dyDescent="0.25">
      <c r="A3102">
        <v>3102</v>
      </c>
      <c r="B3102" s="1" t="s">
        <v>5857</v>
      </c>
      <c r="C3102" t="s">
        <v>13504</v>
      </c>
      <c r="D3102" t="s">
        <v>5858</v>
      </c>
      <c r="E3102" t="s">
        <v>17805</v>
      </c>
    </row>
    <row r="3103" spans="1:5" x14ac:dyDescent="0.25">
      <c r="A3103">
        <v>3103</v>
      </c>
      <c r="B3103" s="1" t="s">
        <v>5859</v>
      </c>
      <c r="C3103" t="s">
        <v>13505</v>
      </c>
      <c r="D3103" t="s">
        <v>1030</v>
      </c>
      <c r="E3103" t="s">
        <v>17806</v>
      </c>
    </row>
    <row r="3104" spans="1:5" x14ac:dyDescent="0.25">
      <c r="A3104">
        <v>3104</v>
      </c>
      <c r="B3104" s="1" t="s">
        <v>5860</v>
      </c>
      <c r="C3104" t="s">
        <v>13506</v>
      </c>
      <c r="D3104" t="s">
        <v>5861</v>
      </c>
      <c r="E3104" t="s">
        <v>17807</v>
      </c>
    </row>
    <row r="3105" spans="1:5" x14ac:dyDescent="0.25">
      <c r="A3105">
        <v>3105</v>
      </c>
      <c r="B3105" s="1" t="s">
        <v>5862</v>
      </c>
      <c r="C3105" t="s">
        <v>11806</v>
      </c>
      <c r="D3105" t="s">
        <v>5863</v>
      </c>
      <c r="E3105" t="s">
        <v>17808</v>
      </c>
    </row>
    <row r="3106" spans="1:5" x14ac:dyDescent="0.25">
      <c r="A3106">
        <v>3106</v>
      </c>
      <c r="B3106" s="1" t="s">
        <v>5864</v>
      </c>
      <c r="C3106" t="s">
        <v>12210</v>
      </c>
      <c r="D3106" t="s">
        <v>5865</v>
      </c>
      <c r="E3106" t="s">
        <v>17809</v>
      </c>
    </row>
    <row r="3107" spans="1:5" x14ac:dyDescent="0.25">
      <c r="A3107">
        <v>3107</v>
      </c>
      <c r="B3107" s="1" t="s">
        <v>5866</v>
      </c>
      <c r="C3107" t="s">
        <v>13507</v>
      </c>
      <c r="D3107" t="s">
        <v>5867</v>
      </c>
      <c r="E3107" t="s">
        <v>17810</v>
      </c>
    </row>
    <row r="3108" spans="1:5" x14ac:dyDescent="0.25">
      <c r="A3108">
        <v>3108</v>
      </c>
      <c r="B3108" s="1" t="s">
        <v>5868</v>
      </c>
      <c r="C3108" t="s">
        <v>13508</v>
      </c>
      <c r="D3108" t="s">
        <v>5869</v>
      </c>
      <c r="E3108" t="s">
        <v>17811</v>
      </c>
    </row>
    <row r="3109" spans="1:5" x14ac:dyDescent="0.25">
      <c r="A3109">
        <v>3109</v>
      </c>
      <c r="B3109" s="1" t="s">
        <v>5870</v>
      </c>
      <c r="C3109" t="s">
        <v>13503</v>
      </c>
      <c r="D3109" t="s">
        <v>5871</v>
      </c>
      <c r="E3109" t="s">
        <v>17812</v>
      </c>
    </row>
    <row r="3110" spans="1:5" x14ac:dyDescent="0.25">
      <c r="A3110">
        <v>3110</v>
      </c>
      <c r="B3110" s="1" t="s">
        <v>5872</v>
      </c>
      <c r="C3110" t="s">
        <v>13485</v>
      </c>
      <c r="D3110" t="s">
        <v>5873</v>
      </c>
      <c r="E3110" t="s">
        <v>17813</v>
      </c>
    </row>
    <row r="3111" spans="1:5" x14ac:dyDescent="0.25">
      <c r="A3111">
        <v>3111</v>
      </c>
      <c r="B3111" s="1" t="s">
        <v>5874</v>
      </c>
      <c r="C3111" t="s">
        <v>13509</v>
      </c>
      <c r="D3111" t="s">
        <v>5875</v>
      </c>
      <c r="E3111" t="s">
        <v>17814</v>
      </c>
    </row>
    <row r="3112" spans="1:5" x14ac:dyDescent="0.25">
      <c r="A3112">
        <v>3112</v>
      </c>
      <c r="B3112" s="1" t="s">
        <v>5876</v>
      </c>
      <c r="C3112" t="s">
        <v>11514</v>
      </c>
      <c r="D3112" t="s">
        <v>5877</v>
      </c>
      <c r="E3112" t="s">
        <v>17815</v>
      </c>
    </row>
    <row r="3113" spans="1:5" x14ac:dyDescent="0.25">
      <c r="A3113">
        <v>3113</v>
      </c>
      <c r="B3113" s="1" t="s">
        <v>5878</v>
      </c>
      <c r="C3113" t="s">
        <v>11714</v>
      </c>
      <c r="D3113" t="s">
        <v>5879</v>
      </c>
      <c r="E3113" t="s">
        <v>17816</v>
      </c>
    </row>
    <row r="3114" spans="1:5" x14ac:dyDescent="0.25">
      <c r="A3114">
        <v>3114</v>
      </c>
      <c r="B3114" s="1" t="s">
        <v>5880</v>
      </c>
      <c r="C3114" t="s">
        <v>11846</v>
      </c>
      <c r="D3114" t="s">
        <v>5881</v>
      </c>
      <c r="E3114" t="s">
        <v>17817</v>
      </c>
    </row>
    <row r="3115" spans="1:5" x14ac:dyDescent="0.25">
      <c r="A3115">
        <v>3115</v>
      </c>
      <c r="B3115" s="1" t="s">
        <v>5882</v>
      </c>
      <c r="C3115" t="s">
        <v>13510</v>
      </c>
      <c r="D3115" t="s">
        <v>5883</v>
      </c>
      <c r="E3115" t="s">
        <v>17818</v>
      </c>
    </row>
    <row r="3116" spans="1:5" x14ac:dyDescent="0.25">
      <c r="A3116">
        <v>3116</v>
      </c>
      <c r="B3116" s="1" t="s">
        <v>5884</v>
      </c>
      <c r="C3116" t="s">
        <v>13173</v>
      </c>
      <c r="D3116" t="s">
        <v>3476</v>
      </c>
      <c r="E3116" t="s">
        <v>17819</v>
      </c>
    </row>
    <row r="3117" spans="1:5" x14ac:dyDescent="0.25">
      <c r="A3117">
        <v>3117</v>
      </c>
      <c r="B3117" s="1" t="s">
        <v>5885</v>
      </c>
      <c r="C3117" t="s">
        <v>13511</v>
      </c>
      <c r="D3117" t="s">
        <v>5886</v>
      </c>
      <c r="E3117" t="s">
        <v>17820</v>
      </c>
    </row>
    <row r="3118" spans="1:5" x14ac:dyDescent="0.25">
      <c r="A3118">
        <v>3118</v>
      </c>
      <c r="B3118" s="1" t="s">
        <v>5887</v>
      </c>
      <c r="C3118" t="s">
        <v>12164</v>
      </c>
      <c r="D3118" t="s">
        <v>5888</v>
      </c>
      <c r="E3118" t="s">
        <v>17821</v>
      </c>
    </row>
    <row r="3119" spans="1:5" x14ac:dyDescent="0.25">
      <c r="A3119">
        <v>3119</v>
      </c>
      <c r="B3119" s="1" t="s">
        <v>5889</v>
      </c>
      <c r="C3119" t="s">
        <v>13512</v>
      </c>
      <c r="D3119" t="s">
        <v>5890</v>
      </c>
      <c r="E3119" t="s">
        <v>17822</v>
      </c>
    </row>
    <row r="3120" spans="1:5" x14ac:dyDescent="0.25">
      <c r="A3120">
        <v>3120</v>
      </c>
      <c r="B3120" s="1" t="s">
        <v>5891</v>
      </c>
      <c r="C3120" t="s">
        <v>13513</v>
      </c>
      <c r="D3120" t="s">
        <v>5892</v>
      </c>
      <c r="E3120" t="s">
        <v>17823</v>
      </c>
    </row>
    <row r="3121" spans="1:5" x14ac:dyDescent="0.25">
      <c r="A3121">
        <v>3121</v>
      </c>
      <c r="B3121" s="1" t="s">
        <v>5893</v>
      </c>
      <c r="C3121" t="s">
        <v>13514</v>
      </c>
      <c r="D3121" t="s">
        <v>5894</v>
      </c>
      <c r="E3121" t="s">
        <v>17824</v>
      </c>
    </row>
    <row r="3122" spans="1:5" x14ac:dyDescent="0.25">
      <c r="A3122">
        <v>3122</v>
      </c>
      <c r="B3122" s="1" t="s">
        <v>5895</v>
      </c>
      <c r="C3122" t="s">
        <v>13515</v>
      </c>
      <c r="D3122" t="s">
        <v>1157</v>
      </c>
      <c r="E3122" t="s">
        <v>17825</v>
      </c>
    </row>
    <row r="3123" spans="1:5" x14ac:dyDescent="0.25">
      <c r="A3123">
        <v>3123</v>
      </c>
      <c r="B3123" s="1" t="s">
        <v>5896</v>
      </c>
      <c r="C3123" t="s">
        <v>13516</v>
      </c>
      <c r="D3123" t="s">
        <v>4675</v>
      </c>
      <c r="E3123" t="s">
        <v>17826</v>
      </c>
    </row>
    <row r="3124" spans="1:5" x14ac:dyDescent="0.25">
      <c r="A3124">
        <v>3124</v>
      </c>
      <c r="B3124" s="1" t="s">
        <v>5897</v>
      </c>
      <c r="C3124" t="s">
        <v>12865</v>
      </c>
      <c r="D3124" t="s">
        <v>5898</v>
      </c>
      <c r="E3124" t="s">
        <v>17827</v>
      </c>
    </row>
    <row r="3125" spans="1:5" x14ac:dyDescent="0.25">
      <c r="A3125">
        <v>3125</v>
      </c>
      <c r="B3125" s="1" t="s">
        <v>5899</v>
      </c>
      <c r="C3125" t="s">
        <v>13517</v>
      </c>
      <c r="D3125" t="s">
        <v>5900</v>
      </c>
      <c r="E3125" t="s">
        <v>17828</v>
      </c>
    </row>
    <row r="3126" spans="1:5" x14ac:dyDescent="0.25">
      <c r="A3126">
        <v>3126</v>
      </c>
      <c r="B3126" s="1" t="s">
        <v>5901</v>
      </c>
      <c r="C3126" t="s">
        <v>11522</v>
      </c>
      <c r="D3126" t="s">
        <v>2666</v>
      </c>
      <c r="E3126" t="s">
        <v>17829</v>
      </c>
    </row>
    <row r="3127" spans="1:5" x14ac:dyDescent="0.25">
      <c r="A3127">
        <v>3127</v>
      </c>
      <c r="B3127" s="1" t="s">
        <v>5902</v>
      </c>
      <c r="C3127" t="s">
        <v>13518</v>
      </c>
      <c r="D3127" t="s">
        <v>5903</v>
      </c>
      <c r="E3127" t="s">
        <v>17830</v>
      </c>
    </row>
    <row r="3128" spans="1:5" x14ac:dyDescent="0.25">
      <c r="A3128">
        <v>3128</v>
      </c>
      <c r="B3128" s="1" t="s">
        <v>5904</v>
      </c>
      <c r="C3128" t="s">
        <v>13519</v>
      </c>
      <c r="D3128" t="s">
        <v>5160</v>
      </c>
      <c r="E3128" t="s">
        <v>17831</v>
      </c>
    </row>
    <row r="3129" spans="1:5" x14ac:dyDescent="0.25">
      <c r="A3129">
        <v>3129</v>
      </c>
      <c r="B3129" s="1" t="s">
        <v>5905</v>
      </c>
      <c r="C3129" t="s">
        <v>11702</v>
      </c>
      <c r="D3129" t="s">
        <v>5906</v>
      </c>
      <c r="E3129" t="s">
        <v>17832</v>
      </c>
    </row>
    <row r="3130" spans="1:5" x14ac:dyDescent="0.25">
      <c r="A3130">
        <v>3130</v>
      </c>
      <c r="B3130" s="1" t="s">
        <v>5907</v>
      </c>
      <c r="C3130" t="s">
        <v>13520</v>
      </c>
      <c r="D3130" t="s">
        <v>5908</v>
      </c>
      <c r="E3130" t="s">
        <v>17833</v>
      </c>
    </row>
    <row r="3131" spans="1:5" x14ac:dyDescent="0.25">
      <c r="A3131">
        <v>3131</v>
      </c>
      <c r="B3131" s="1" t="s">
        <v>5909</v>
      </c>
      <c r="C3131" t="s">
        <v>13521</v>
      </c>
      <c r="D3131" t="s">
        <v>4542</v>
      </c>
      <c r="E3131" t="s">
        <v>17834</v>
      </c>
    </row>
    <row r="3132" spans="1:5" x14ac:dyDescent="0.25">
      <c r="A3132">
        <v>3132</v>
      </c>
      <c r="B3132" s="1" t="s">
        <v>5910</v>
      </c>
      <c r="C3132" t="s">
        <v>12509</v>
      </c>
      <c r="D3132" t="s">
        <v>5911</v>
      </c>
      <c r="E3132" t="s">
        <v>17835</v>
      </c>
    </row>
    <row r="3133" spans="1:5" x14ac:dyDescent="0.25">
      <c r="A3133">
        <v>3133</v>
      </c>
      <c r="B3133" s="1" t="s">
        <v>5912</v>
      </c>
      <c r="C3133" t="s">
        <v>11451</v>
      </c>
      <c r="D3133" t="s">
        <v>5913</v>
      </c>
      <c r="E3133" t="s">
        <v>17836</v>
      </c>
    </row>
    <row r="3134" spans="1:5" x14ac:dyDescent="0.25">
      <c r="A3134">
        <v>3134</v>
      </c>
      <c r="B3134" s="1" t="s">
        <v>5914</v>
      </c>
      <c r="C3134" t="s">
        <v>11808</v>
      </c>
      <c r="D3134" t="s">
        <v>5915</v>
      </c>
      <c r="E3134" t="s">
        <v>17837</v>
      </c>
    </row>
    <row r="3135" spans="1:5" x14ac:dyDescent="0.25">
      <c r="A3135">
        <v>3135</v>
      </c>
      <c r="B3135" s="1" t="s">
        <v>5916</v>
      </c>
      <c r="C3135" t="s">
        <v>11531</v>
      </c>
      <c r="D3135" t="s">
        <v>5917</v>
      </c>
      <c r="E3135" t="s">
        <v>17838</v>
      </c>
    </row>
    <row r="3136" spans="1:5" x14ac:dyDescent="0.25">
      <c r="A3136">
        <v>3136</v>
      </c>
      <c r="B3136" s="1" t="s">
        <v>5918</v>
      </c>
      <c r="C3136" t="s">
        <v>13522</v>
      </c>
      <c r="D3136" t="s">
        <v>5919</v>
      </c>
      <c r="E3136" t="s">
        <v>17839</v>
      </c>
    </row>
    <row r="3137" spans="1:5" x14ac:dyDescent="0.25">
      <c r="A3137">
        <v>3137</v>
      </c>
      <c r="B3137" s="1" t="s">
        <v>5920</v>
      </c>
      <c r="C3137" t="s">
        <v>13523</v>
      </c>
      <c r="D3137" t="s">
        <v>5921</v>
      </c>
      <c r="E3137" t="s">
        <v>17840</v>
      </c>
    </row>
    <row r="3138" spans="1:5" x14ac:dyDescent="0.25">
      <c r="A3138">
        <v>3138</v>
      </c>
      <c r="B3138" s="1" t="s">
        <v>5922</v>
      </c>
      <c r="C3138" t="s">
        <v>13524</v>
      </c>
      <c r="D3138" t="s">
        <v>2851</v>
      </c>
      <c r="E3138" t="s">
        <v>17841</v>
      </c>
    </row>
    <row r="3139" spans="1:5" x14ac:dyDescent="0.25">
      <c r="A3139">
        <v>3139</v>
      </c>
      <c r="B3139" s="1" t="s">
        <v>5923</v>
      </c>
      <c r="C3139" t="s">
        <v>13525</v>
      </c>
      <c r="D3139" t="s">
        <v>5924</v>
      </c>
      <c r="E3139" t="s">
        <v>17842</v>
      </c>
    </row>
    <row r="3140" spans="1:5" x14ac:dyDescent="0.25">
      <c r="A3140">
        <v>3140</v>
      </c>
      <c r="B3140" s="1" t="s">
        <v>5925</v>
      </c>
      <c r="C3140" t="s">
        <v>13526</v>
      </c>
      <c r="D3140" t="s">
        <v>5926</v>
      </c>
      <c r="E3140" t="s">
        <v>17843</v>
      </c>
    </row>
    <row r="3141" spans="1:5" x14ac:dyDescent="0.25">
      <c r="A3141">
        <v>3141</v>
      </c>
      <c r="B3141" s="1" t="s">
        <v>5927</v>
      </c>
      <c r="C3141" t="s">
        <v>11985</v>
      </c>
      <c r="D3141" t="s">
        <v>5928</v>
      </c>
      <c r="E3141" t="s">
        <v>17844</v>
      </c>
    </row>
    <row r="3142" spans="1:5" x14ac:dyDescent="0.25">
      <c r="A3142">
        <v>3142</v>
      </c>
      <c r="B3142" s="1" t="s">
        <v>5929</v>
      </c>
      <c r="C3142" t="s">
        <v>12824</v>
      </c>
      <c r="D3142" t="s">
        <v>5930</v>
      </c>
      <c r="E3142" t="s">
        <v>17845</v>
      </c>
    </row>
    <row r="3143" spans="1:5" x14ac:dyDescent="0.25">
      <c r="A3143">
        <v>3143</v>
      </c>
      <c r="B3143" s="1" t="s">
        <v>5931</v>
      </c>
      <c r="C3143" t="s">
        <v>12965</v>
      </c>
      <c r="D3143" t="s">
        <v>5932</v>
      </c>
      <c r="E3143" t="s">
        <v>17846</v>
      </c>
    </row>
    <row r="3144" spans="1:5" x14ac:dyDescent="0.25">
      <c r="A3144">
        <v>3144</v>
      </c>
      <c r="B3144" s="1" t="s">
        <v>5933</v>
      </c>
      <c r="C3144" t="s">
        <v>13527</v>
      </c>
      <c r="D3144" t="s">
        <v>4542</v>
      </c>
      <c r="E3144" t="s">
        <v>17847</v>
      </c>
    </row>
    <row r="3145" spans="1:5" x14ac:dyDescent="0.25">
      <c r="A3145">
        <v>3145</v>
      </c>
      <c r="B3145" s="1" t="s">
        <v>5934</v>
      </c>
      <c r="C3145" t="s">
        <v>12588</v>
      </c>
      <c r="D3145" t="s">
        <v>5935</v>
      </c>
      <c r="E3145" t="s">
        <v>17848</v>
      </c>
    </row>
    <row r="3146" spans="1:5" x14ac:dyDescent="0.25">
      <c r="A3146">
        <v>3146</v>
      </c>
      <c r="B3146" s="1" t="s">
        <v>5936</v>
      </c>
      <c r="C3146" t="s">
        <v>11925</v>
      </c>
      <c r="D3146" t="s">
        <v>5937</v>
      </c>
      <c r="E3146" t="s">
        <v>17849</v>
      </c>
    </row>
    <row r="3147" spans="1:5" x14ac:dyDescent="0.25">
      <c r="A3147">
        <v>3147</v>
      </c>
      <c r="B3147" s="1" t="s">
        <v>5938</v>
      </c>
      <c r="C3147" t="s">
        <v>12397</v>
      </c>
      <c r="D3147" t="s">
        <v>5939</v>
      </c>
      <c r="E3147" t="s">
        <v>17850</v>
      </c>
    </row>
    <row r="3148" spans="1:5" x14ac:dyDescent="0.25">
      <c r="A3148">
        <v>3148</v>
      </c>
      <c r="B3148" s="1" t="s">
        <v>5940</v>
      </c>
      <c r="C3148" t="s">
        <v>13528</v>
      </c>
      <c r="D3148" t="s">
        <v>5941</v>
      </c>
      <c r="E3148" t="s">
        <v>17851</v>
      </c>
    </row>
    <row r="3149" spans="1:5" x14ac:dyDescent="0.25">
      <c r="A3149">
        <v>3149</v>
      </c>
      <c r="B3149" s="1" t="s">
        <v>5942</v>
      </c>
      <c r="C3149" t="s">
        <v>13422</v>
      </c>
      <c r="D3149" t="s">
        <v>1279</v>
      </c>
      <c r="E3149" t="s">
        <v>17852</v>
      </c>
    </row>
    <row r="3150" spans="1:5" x14ac:dyDescent="0.25">
      <c r="A3150">
        <v>3150</v>
      </c>
      <c r="B3150" s="1" t="s">
        <v>5943</v>
      </c>
      <c r="C3150" t="s">
        <v>13224</v>
      </c>
      <c r="D3150" t="s">
        <v>5944</v>
      </c>
      <c r="E3150" t="s">
        <v>17853</v>
      </c>
    </row>
    <row r="3151" spans="1:5" x14ac:dyDescent="0.25">
      <c r="A3151">
        <v>3151</v>
      </c>
      <c r="B3151" s="1" t="s">
        <v>5945</v>
      </c>
      <c r="C3151" t="s">
        <v>13445</v>
      </c>
      <c r="D3151" t="s">
        <v>2445</v>
      </c>
      <c r="E3151" t="s">
        <v>17854</v>
      </c>
    </row>
    <row r="3152" spans="1:5" x14ac:dyDescent="0.25">
      <c r="A3152">
        <v>3152</v>
      </c>
      <c r="B3152" s="1" t="s">
        <v>5946</v>
      </c>
      <c r="C3152" t="s">
        <v>11977</v>
      </c>
      <c r="D3152" t="s">
        <v>813</v>
      </c>
      <c r="E3152" t="s">
        <v>17855</v>
      </c>
    </row>
    <row r="3153" spans="1:5" x14ac:dyDescent="0.25">
      <c r="A3153">
        <v>3153</v>
      </c>
      <c r="B3153" s="1" t="s">
        <v>5947</v>
      </c>
      <c r="C3153" t="s">
        <v>13529</v>
      </c>
      <c r="D3153" t="s">
        <v>5948</v>
      </c>
      <c r="E3153" t="s">
        <v>17856</v>
      </c>
    </row>
    <row r="3154" spans="1:5" x14ac:dyDescent="0.25">
      <c r="A3154">
        <v>3154</v>
      </c>
      <c r="B3154" s="1" t="s">
        <v>5949</v>
      </c>
      <c r="C3154" t="s">
        <v>11792</v>
      </c>
      <c r="D3154" t="s">
        <v>5950</v>
      </c>
      <c r="E3154" t="s">
        <v>17857</v>
      </c>
    </row>
    <row r="3155" spans="1:5" x14ac:dyDescent="0.25">
      <c r="A3155">
        <v>3155</v>
      </c>
      <c r="B3155" s="1" t="s">
        <v>5951</v>
      </c>
      <c r="C3155" t="s">
        <v>12975</v>
      </c>
      <c r="D3155" t="s">
        <v>5952</v>
      </c>
      <c r="E3155" t="s">
        <v>17858</v>
      </c>
    </row>
    <row r="3156" spans="1:5" x14ac:dyDescent="0.25">
      <c r="A3156">
        <v>3156</v>
      </c>
      <c r="B3156" s="1" t="s">
        <v>5953</v>
      </c>
      <c r="C3156" t="s">
        <v>13530</v>
      </c>
      <c r="D3156" t="s">
        <v>5954</v>
      </c>
      <c r="E3156" t="s">
        <v>17859</v>
      </c>
    </row>
    <row r="3157" spans="1:5" x14ac:dyDescent="0.25">
      <c r="A3157">
        <v>3157</v>
      </c>
      <c r="B3157" s="1" t="s">
        <v>5955</v>
      </c>
      <c r="C3157" t="s">
        <v>13531</v>
      </c>
      <c r="D3157" t="s">
        <v>5956</v>
      </c>
      <c r="E3157" t="s">
        <v>17860</v>
      </c>
    </row>
    <row r="3158" spans="1:5" x14ac:dyDescent="0.25">
      <c r="A3158">
        <v>3158</v>
      </c>
      <c r="B3158" s="1" t="s">
        <v>5957</v>
      </c>
      <c r="C3158" t="s">
        <v>12884</v>
      </c>
      <c r="D3158" t="s">
        <v>5958</v>
      </c>
      <c r="E3158" t="s">
        <v>17861</v>
      </c>
    </row>
    <row r="3159" spans="1:5" x14ac:dyDescent="0.25">
      <c r="A3159">
        <v>3159</v>
      </c>
      <c r="B3159" s="1" t="s">
        <v>5959</v>
      </c>
      <c r="C3159" t="s">
        <v>11893</v>
      </c>
      <c r="D3159" t="s">
        <v>5960</v>
      </c>
      <c r="E3159" t="s">
        <v>17862</v>
      </c>
    </row>
    <row r="3160" spans="1:5" x14ac:dyDescent="0.25">
      <c r="A3160">
        <v>3160</v>
      </c>
      <c r="B3160" s="1" t="s">
        <v>5961</v>
      </c>
      <c r="C3160" t="s">
        <v>12817</v>
      </c>
      <c r="D3160" t="s">
        <v>5962</v>
      </c>
      <c r="E3160" t="s">
        <v>17863</v>
      </c>
    </row>
    <row r="3161" spans="1:5" x14ac:dyDescent="0.25">
      <c r="A3161">
        <v>3161</v>
      </c>
      <c r="B3161" s="1" t="s">
        <v>5963</v>
      </c>
      <c r="C3161" t="s">
        <v>12368</v>
      </c>
      <c r="D3161" t="s">
        <v>5964</v>
      </c>
      <c r="E3161" t="s">
        <v>17864</v>
      </c>
    </row>
    <row r="3162" spans="1:5" x14ac:dyDescent="0.25">
      <c r="A3162">
        <v>3162</v>
      </c>
      <c r="B3162" s="1" t="s">
        <v>5965</v>
      </c>
      <c r="C3162" t="s">
        <v>13532</v>
      </c>
      <c r="D3162" t="s">
        <v>5966</v>
      </c>
      <c r="E3162" t="s">
        <v>17865</v>
      </c>
    </row>
    <row r="3163" spans="1:5" x14ac:dyDescent="0.25">
      <c r="A3163">
        <v>3163</v>
      </c>
      <c r="B3163" s="1" t="s">
        <v>5967</v>
      </c>
      <c r="C3163" t="s">
        <v>13533</v>
      </c>
      <c r="D3163" t="s">
        <v>5968</v>
      </c>
      <c r="E3163" t="s">
        <v>17866</v>
      </c>
    </row>
    <row r="3164" spans="1:5" x14ac:dyDescent="0.25">
      <c r="A3164">
        <v>3164</v>
      </c>
      <c r="B3164" s="1" t="s">
        <v>5969</v>
      </c>
      <c r="C3164" t="s">
        <v>13534</v>
      </c>
      <c r="D3164" t="s">
        <v>5970</v>
      </c>
      <c r="E3164" t="s">
        <v>17867</v>
      </c>
    </row>
    <row r="3165" spans="1:5" x14ac:dyDescent="0.25">
      <c r="A3165">
        <v>3165</v>
      </c>
      <c r="B3165" s="1" t="s">
        <v>5971</v>
      </c>
      <c r="C3165" t="s">
        <v>13229</v>
      </c>
      <c r="D3165" t="s">
        <v>5972</v>
      </c>
      <c r="E3165" t="s">
        <v>17868</v>
      </c>
    </row>
    <row r="3166" spans="1:5" x14ac:dyDescent="0.25">
      <c r="A3166">
        <v>3166</v>
      </c>
      <c r="B3166" s="1" t="s">
        <v>5973</v>
      </c>
      <c r="C3166" t="s">
        <v>13535</v>
      </c>
      <c r="D3166" t="s">
        <v>5974</v>
      </c>
      <c r="E3166" t="s">
        <v>17869</v>
      </c>
    </row>
    <row r="3167" spans="1:5" x14ac:dyDescent="0.25">
      <c r="A3167">
        <v>3167</v>
      </c>
      <c r="B3167" s="1" t="s">
        <v>5975</v>
      </c>
      <c r="C3167" t="s">
        <v>12707</v>
      </c>
      <c r="D3167" t="s">
        <v>5976</v>
      </c>
      <c r="E3167" t="s">
        <v>17870</v>
      </c>
    </row>
    <row r="3168" spans="1:5" x14ac:dyDescent="0.25">
      <c r="A3168">
        <v>3168</v>
      </c>
      <c r="B3168" s="1" t="s">
        <v>5977</v>
      </c>
      <c r="C3168" t="s">
        <v>13348</v>
      </c>
      <c r="D3168" t="s">
        <v>5978</v>
      </c>
      <c r="E3168" t="s">
        <v>17871</v>
      </c>
    </row>
    <row r="3169" spans="1:5" x14ac:dyDescent="0.25">
      <c r="A3169">
        <v>3169</v>
      </c>
      <c r="B3169" s="1" t="s">
        <v>5979</v>
      </c>
      <c r="C3169" t="s">
        <v>12300</v>
      </c>
      <c r="D3169" t="s">
        <v>5980</v>
      </c>
      <c r="E3169" t="s">
        <v>17872</v>
      </c>
    </row>
    <row r="3170" spans="1:5" x14ac:dyDescent="0.25">
      <c r="A3170">
        <v>3170</v>
      </c>
      <c r="B3170" s="1" t="s">
        <v>5981</v>
      </c>
      <c r="C3170" t="s">
        <v>11483</v>
      </c>
      <c r="D3170" t="s">
        <v>5982</v>
      </c>
      <c r="E3170" t="s">
        <v>17873</v>
      </c>
    </row>
    <row r="3171" spans="1:5" x14ac:dyDescent="0.25">
      <c r="A3171">
        <v>3171</v>
      </c>
      <c r="B3171" s="1" t="s">
        <v>5983</v>
      </c>
      <c r="C3171" t="s">
        <v>13536</v>
      </c>
      <c r="D3171" t="s">
        <v>5984</v>
      </c>
      <c r="E3171" t="s">
        <v>17874</v>
      </c>
    </row>
    <row r="3172" spans="1:5" x14ac:dyDescent="0.25">
      <c r="A3172">
        <v>3172</v>
      </c>
      <c r="B3172" s="1" t="s">
        <v>5985</v>
      </c>
      <c r="C3172" t="s">
        <v>12393</v>
      </c>
      <c r="D3172" t="s">
        <v>5986</v>
      </c>
      <c r="E3172" t="s">
        <v>17875</v>
      </c>
    </row>
    <row r="3173" spans="1:5" x14ac:dyDescent="0.25">
      <c r="A3173">
        <v>3173</v>
      </c>
      <c r="B3173" s="1" t="s">
        <v>5987</v>
      </c>
      <c r="C3173" t="s">
        <v>12827</v>
      </c>
      <c r="D3173" t="s">
        <v>5988</v>
      </c>
      <c r="E3173" t="s">
        <v>17876</v>
      </c>
    </row>
    <row r="3174" spans="1:5" x14ac:dyDescent="0.25">
      <c r="A3174">
        <v>3174</v>
      </c>
      <c r="B3174" s="1" t="s">
        <v>5989</v>
      </c>
      <c r="C3174" t="s">
        <v>13537</v>
      </c>
      <c r="D3174" t="s">
        <v>5990</v>
      </c>
      <c r="E3174" t="s">
        <v>17877</v>
      </c>
    </row>
    <row r="3175" spans="1:5" x14ac:dyDescent="0.25">
      <c r="A3175">
        <v>3175</v>
      </c>
      <c r="B3175" s="1" t="s">
        <v>5991</v>
      </c>
      <c r="C3175" t="s">
        <v>13538</v>
      </c>
      <c r="D3175" t="s">
        <v>3677</v>
      </c>
      <c r="E3175" t="s">
        <v>17878</v>
      </c>
    </row>
    <row r="3176" spans="1:5" x14ac:dyDescent="0.25">
      <c r="A3176">
        <v>3176</v>
      </c>
      <c r="B3176" s="1" t="s">
        <v>5992</v>
      </c>
      <c r="C3176" t="s">
        <v>11499</v>
      </c>
      <c r="D3176" t="s">
        <v>5993</v>
      </c>
      <c r="E3176" t="s">
        <v>17879</v>
      </c>
    </row>
    <row r="3177" spans="1:5" x14ac:dyDescent="0.25">
      <c r="A3177">
        <v>3177</v>
      </c>
      <c r="B3177" s="1" t="s">
        <v>5994</v>
      </c>
      <c r="C3177" t="s">
        <v>13105</v>
      </c>
      <c r="D3177" t="s">
        <v>1929</v>
      </c>
      <c r="E3177" t="s">
        <v>17880</v>
      </c>
    </row>
    <row r="3178" spans="1:5" x14ac:dyDescent="0.25">
      <c r="A3178">
        <v>3178</v>
      </c>
      <c r="B3178" s="1" t="s">
        <v>5995</v>
      </c>
      <c r="C3178" t="s">
        <v>13283</v>
      </c>
      <c r="D3178" t="s">
        <v>5996</v>
      </c>
      <c r="E3178" t="s">
        <v>17881</v>
      </c>
    </row>
    <row r="3179" spans="1:5" x14ac:dyDescent="0.25">
      <c r="A3179">
        <v>3179</v>
      </c>
      <c r="B3179" s="1" t="s">
        <v>5997</v>
      </c>
      <c r="C3179" t="s">
        <v>13539</v>
      </c>
      <c r="D3179" t="s">
        <v>5998</v>
      </c>
      <c r="E3179" t="s">
        <v>17882</v>
      </c>
    </row>
    <row r="3180" spans="1:5" x14ac:dyDescent="0.25">
      <c r="A3180">
        <v>3180</v>
      </c>
      <c r="B3180" s="1" t="s">
        <v>5999</v>
      </c>
      <c r="C3180" t="s">
        <v>11893</v>
      </c>
      <c r="D3180" t="s">
        <v>6000</v>
      </c>
      <c r="E3180" t="s">
        <v>17883</v>
      </c>
    </row>
    <row r="3181" spans="1:5" x14ac:dyDescent="0.25">
      <c r="A3181">
        <v>3181</v>
      </c>
      <c r="B3181" s="1" t="s">
        <v>6001</v>
      </c>
      <c r="C3181" t="s">
        <v>11633</v>
      </c>
      <c r="D3181" t="s">
        <v>6002</v>
      </c>
      <c r="E3181" t="s">
        <v>17884</v>
      </c>
    </row>
    <row r="3182" spans="1:5" x14ac:dyDescent="0.25">
      <c r="A3182">
        <v>3182</v>
      </c>
      <c r="B3182" s="1" t="s">
        <v>6003</v>
      </c>
      <c r="C3182" t="s">
        <v>12784</v>
      </c>
      <c r="D3182" t="s">
        <v>6004</v>
      </c>
      <c r="E3182" t="s">
        <v>17885</v>
      </c>
    </row>
    <row r="3183" spans="1:5" x14ac:dyDescent="0.25">
      <c r="A3183">
        <v>3183</v>
      </c>
      <c r="B3183" s="1" t="s">
        <v>6005</v>
      </c>
      <c r="C3183" t="s">
        <v>13167</v>
      </c>
      <c r="D3183" t="s">
        <v>6006</v>
      </c>
      <c r="E3183" t="s">
        <v>17886</v>
      </c>
    </row>
    <row r="3184" spans="1:5" x14ac:dyDescent="0.25">
      <c r="A3184">
        <v>3184</v>
      </c>
      <c r="B3184" s="1" t="s">
        <v>6007</v>
      </c>
      <c r="C3184" t="s">
        <v>12020</v>
      </c>
      <c r="D3184" t="s">
        <v>6008</v>
      </c>
      <c r="E3184" t="s">
        <v>17887</v>
      </c>
    </row>
    <row r="3185" spans="1:5" x14ac:dyDescent="0.25">
      <c r="A3185">
        <v>3185</v>
      </c>
      <c r="B3185" s="1" t="s">
        <v>6009</v>
      </c>
      <c r="C3185" t="s">
        <v>12483</v>
      </c>
      <c r="D3185" t="s">
        <v>6010</v>
      </c>
      <c r="E3185" t="s">
        <v>17888</v>
      </c>
    </row>
    <row r="3186" spans="1:5" x14ac:dyDescent="0.25">
      <c r="A3186">
        <v>3186</v>
      </c>
      <c r="B3186" s="1" t="s">
        <v>6011</v>
      </c>
      <c r="C3186" t="s">
        <v>12756</v>
      </c>
      <c r="D3186" t="s">
        <v>6012</v>
      </c>
      <c r="E3186" t="s">
        <v>17889</v>
      </c>
    </row>
    <row r="3187" spans="1:5" x14ac:dyDescent="0.25">
      <c r="A3187">
        <v>3187</v>
      </c>
      <c r="B3187" s="1" t="s">
        <v>6013</v>
      </c>
      <c r="C3187" t="s">
        <v>12558</v>
      </c>
      <c r="D3187" t="s">
        <v>6014</v>
      </c>
      <c r="E3187" t="s">
        <v>17890</v>
      </c>
    </row>
    <row r="3188" spans="1:5" x14ac:dyDescent="0.25">
      <c r="A3188">
        <v>3188</v>
      </c>
      <c r="B3188" s="1" t="s">
        <v>6015</v>
      </c>
      <c r="C3188" t="s">
        <v>13540</v>
      </c>
      <c r="D3188" t="s">
        <v>6016</v>
      </c>
      <c r="E3188" t="s">
        <v>17891</v>
      </c>
    </row>
    <row r="3189" spans="1:5" x14ac:dyDescent="0.25">
      <c r="A3189">
        <v>3189</v>
      </c>
      <c r="B3189" s="1" t="s">
        <v>6017</v>
      </c>
      <c r="C3189" t="s">
        <v>12174</v>
      </c>
      <c r="D3189" t="s">
        <v>6018</v>
      </c>
      <c r="E3189" t="s">
        <v>17892</v>
      </c>
    </row>
    <row r="3190" spans="1:5" x14ac:dyDescent="0.25">
      <c r="A3190">
        <v>3190</v>
      </c>
      <c r="B3190" s="1" t="s">
        <v>6019</v>
      </c>
      <c r="C3190" t="s">
        <v>12564</v>
      </c>
      <c r="D3190" t="s">
        <v>2320</v>
      </c>
      <c r="E3190" t="s">
        <v>17893</v>
      </c>
    </row>
    <row r="3191" spans="1:5" x14ac:dyDescent="0.25">
      <c r="A3191">
        <v>3191</v>
      </c>
      <c r="B3191" s="1" t="s">
        <v>6020</v>
      </c>
      <c r="C3191" t="s">
        <v>13541</v>
      </c>
      <c r="D3191" t="s">
        <v>6021</v>
      </c>
      <c r="E3191" t="s">
        <v>17894</v>
      </c>
    </row>
    <row r="3192" spans="1:5" x14ac:dyDescent="0.25">
      <c r="A3192">
        <v>3192</v>
      </c>
      <c r="B3192" s="1" t="s">
        <v>6022</v>
      </c>
      <c r="C3192" t="s">
        <v>13542</v>
      </c>
      <c r="D3192" t="s">
        <v>6023</v>
      </c>
      <c r="E3192" t="s">
        <v>17895</v>
      </c>
    </row>
    <row r="3193" spans="1:5" x14ac:dyDescent="0.25">
      <c r="A3193">
        <v>3193</v>
      </c>
      <c r="B3193" s="1" t="s">
        <v>6024</v>
      </c>
      <c r="C3193" t="s">
        <v>13543</v>
      </c>
      <c r="D3193" t="s">
        <v>6025</v>
      </c>
      <c r="E3193" t="s">
        <v>17896</v>
      </c>
    </row>
    <row r="3194" spans="1:5" x14ac:dyDescent="0.25">
      <c r="A3194">
        <v>3194</v>
      </c>
      <c r="B3194" s="1" t="s">
        <v>6026</v>
      </c>
      <c r="C3194" t="s">
        <v>13544</v>
      </c>
      <c r="D3194" t="s">
        <v>6027</v>
      </c>
      <c r="E3194" t="s">
        <v>17897</v>
      </c>
    </row>
    <row r="3195" spans="1:5" x14ac:dyDescent="0.25">
      <c r="A3195">
        <v>3195</v>
      </c>
      <c r="B3195" s="1" t="s">
        <v>6028</v>
      </c>
      <c r="C3195" t="s">
        <v>11457</v>
      </c>
      <c r="D3195" t="s">
        <v>6029</v>
      </c>
      <c r="E3195" t="s">
        <v>17898</v>
      </c>
    </row>
    <row r="3196" spans="1:5" x14ac:dyDescent="0.25">
      <c r="A3196">
        <v>3196</v>
      </c>
      <c r="B3196" s="1" t="s">
        <v>6030</v>
      </c>
      <c r="C3196" t="s">
        <v>13545</v>
      </c>
      <c r="D3196" t="s">
        <v>6031</v>
      </c>
      <c r="E3196" t="s">
        <v>17899</v>
      </c>
    </row>
    <row r="3197" spans="1:5" x14ac:dyDescent="0.25">
      <c r="A3197">
        <v>3197</v>
      </c>
      <c r="B3197" s="1" t="s">
        <v>6032</v>
      </c>
      <c r="C3197" t="s">
        <v>13546</v>
      </c>
      <c r="D3197" t="s">
        <v>3845</v>
      </c>
      <c r="E3197" t="s">
        <v>17900</v>
      </c>
    </row>
    <row r="3198" spans="1:5" x14ac:dyDescent="0.25">
      <c r="A3198">
        <v>3198</v>
      </c>
      <c r="B3198" s="1" t="s">
        <v>6033</v>
      </c>
      <c r="C3198" t="s">
        <v>13547</v>
      </c>
      <c r="D3198" t="s">
        <v>3931</v>
      </c>
      <c r="E3198" t="s">
        <v>17901</v>
      </c>
    </row>
    <row r="3199" spans="1:5" x14ac:dyDescent="0.25">
      <c r="A3199">
        <v>3199</v>
      </c>
      <c r="B3199" s="1" t="s">
        <v>6034</v>
      </c>
      <c r="C3199" t="s">
        <v>13548</v>
      </c>
      <c r="D3199" t="s">
        <v>6035</v>
      </c>
      <c r="E3199" t="s">
        <v>17902</v>
      </c>
    </row>
    <row r="3200" spans="1:5" x14ac:dyDescent="0.25">
      <c r="A3200">
        <v>3200</v>
      </c>
      <c r="B3200" s="1" t="s">
        <v>6036</v>
      </c>
      <c r="C3200" t="s">
        <v>13549</v>
      </c>
      <c r="D3200" t="s">
        <v>3931</v>
      </c>
      <c r="E3200" t="s">
        <v>17903</v>
      </c>
    </row>
    <row r="3201" spans="1:5" x14ac:dyDescent="0.25">
      <c r="A3201">
        <v>3201</v>
      </c>
      <c r="B3201" s="1" t="s">
        <v>6037</v>
      </c>
      <c r="C3201" t="s">
        <v>11450</v>
      </c>
      <c r="D3201" t="s">
        <v>6038</v>
      </c>
      <c r="E3201" t="s">
        <v>17904</v>
      </c>
    </row>
    <row r="3202" spans="1:5" x14ac:dyDescent="0.25">
      <c r="A3202">
        <v>3202</v>
      </c>
      <c r="B3202" s="1" t="s">
        <v>6039</v>
      </c>
      <c r="C3202" t="s">
        <v>12974</v>
      </c>
      <c r="D3202" t="s">
        <v>6040</v>
      </c>
      <c r="E3202" t="s">
        <v>17905</v>
      </c>
    </row>
    <row r="3203" spans="1:5" x14ac:dyDescent="0.25">
      <c r="A3203">
        <v>3203</v>
      </c>
      <c r="B3203" s="1" t="s">
        <v>6041</v>
      </c>
      <c r="C3203" t="s">
        <v>13550</v>
      </c>
      <c r="D3203" t="s">
        <v>6042</v>
      </c>
      <c r="E3203" t="s">
        <v>17906</v>
      </c>
    </row>
    <row r="3204" spans="1:5" x14ac:dyDescent="0.25">
      <c r="A3204">
        <v>3204</v>
      </c>
      <c r="B3204" s="1" t="s">
        <v>6043</v>
      </c>
      <c r="C3204" t="s">
        <v>13551</v>
      </c>
      <c r="D3204" t="s">
        <v>1461</v>
      </c>
      <c r="E3204" t="s">
        <v>17907</v>
      </c>
    </row>
    <row r="3205" spans="1:5" x14ac:dyDescent="0.25">
      <c r="A3205">
        <v>3205</v>
      </c>
      <c r="B3205" s="1" t="s">
        <v>6044</v>
      </c>
      <c r="C3205" t="s">
        <v>13552</v>
      </c>
      <c r="D3205" t="s">
        <v>6045</v>
      </c>
      <c r="E3205" t="s">
        <v>17908</v>
      </c>
    </row>
    <row r="3206" spans="1:5" x14ac:dyDescent="0.25">
      <c r="A3206">
        <v>3206</v>
      </c>
      <c r="B3206" s="1" t="s">
        <v>6046</v>
      </c>
      <c r="C3206" t="s">
        <v>13553</v>
      </c>
      <c r="D3206" t="s">
        <v>6047</v>
      </c>
      <c r="E3206" t="s">
        <v>17909</v>
      </c>
    </row>
    <row r="3207" spans="1:5" x14ac:dyDescent="0.25">
      <c r="A3207">
        <v>3207</v>
      </c>
      <c r="B3207" s="1" t="s">
        <v>6048</v>
      </c>
      <c r="C3207" t="s">
        <v>13554</v>
      </c>
      <c r="D3207" t="s">
        <v>6049</v>
      </c>
      <c r="E3207" t="s">
        <v>17910</v>
      </c>
    </row>
    <row r="3208" spans="1:5" x14ac:dyDescent="0.25">
      <c r="A3208">
        <v>3208</v>
      </c>
      <c r="B3208" s="1" t="s">
        <v>6050</v>
      </c>
      <c r="C3208" t="s">
        <v>12395</v>
      </c>
      <c r="D3208" t="s">
        <v>6051</v>
      </c>
      <c r="E3208" t="s">
        <v>17911</v>
      </c>
    </row>
    <row r="3209" spans="1:5" x14ac:dyDescent="0.25">
      <c r="A3209">
        <v>3209</v>
      </c>
      <c r="B3209" s="1" t="s">
        <v>6052</v>
      </c>
      <c r="C3209" t="s">
        <v>12653</v>
      </c>
      <c r="D3209" t="s">
        <v>6053</v>
      </c>
      <c r="E3209" t="s">
        <v>17912</v>
      </c>
    </row>
    <row r="3210" spans="1:5" x14ac:dyDescent="0.25">
      <c r="A3210">
        <v>3210</v>
      </c>
      <c r="B3210" s="1" t="s">
        <v>6054</v>
      </c>
      <c r="C3210" t="s">
        <v>11511</v>
      </c>
      <c r="D3210" t="s">
        <v>6055</v>
      </c>
      <c r="E3210" t="s">
        <v>17913</v>
      </c>
    </row>
    <row r="3211" spans="1:5" x14ac:dyDescent="0.25">
      <c r="A3211">
        <v>3211</v>
      </c>
      <c r="B3211" s="1" t="s">
        <v>6056</v>
      </c>
      <c r="C3211" t="s">
        <v>13555</v>
      </c>
      <c r="D3211" t="s">
        <v>6057</v>
      </c>
      <c r="E3211" t="s">
        <v>17914</v>
      </c>
    </row>
    <row r="3212" spans="1:5" x14ac:dyDescent="0.25">
      <c r="A3212">
        <v>3212</v>
      </c>
      <c r="B3212" s="1" t="s">
        <v>6058</v>
      </c>
      <c r="C3212" t="s">
        <v>13556</v>
      </c>
      <c r="D3212" t="s">
        <v>6059</v>
      </c>
      <c r="E3212" t="s">
        <v>17915</v>
      </c>
    </row>
    <row r="3213" spans="1:5" x14ac:dyDescent="0.25">
      <c r="A3213">
        <v>3213</v>
      </c>
      <c r="B3213" s="1" t="s">
        <v>6060</v>
      </c>
      <c r="C3213" t="s">
        <v>11636</v>
      </c>
      <c r="D3213" t="s">
        <v>6061</v>
      </c>
      <c r="E3213" t="s">
        <v>17916</v>
      </c>
    </row>
    <row r="3214" spans="1:5" x14ac:dyDescent="0.25">
      <c r="A3214">
        <v>3214</v>
      </c>
      <c r="B3214" s="1" t="s">
        <v>6062</v>
      </c>
      <c r="C3214" t="s">
        <v>12452</v>
      </c>
      <c r="D3214" t="s">
        <v>6063</v>
      </c>
      <c r="E3214" t="s">
        <v>17917</v>
      </c>
    </row>
    <row r="3215" spans="1:5" x14ac:dyDescent="0.25">
      <c r="A3215">
        <v>3215</v>
      </c>
      <c r="B3215" s="1" t="s">
        <v>6064</v>
      </c>
      <c r="C3215" t="s">
        <v>13557</v>
      </c>
      <c r="D3215" t="s">
        <v>6065</v>
      </c>
      <c r="E3215" t="s">
        <v>17918</v>
      </c>
    </row>
    <row r="3216" spans="1:5" x14ac:dyDescent="0.25">
      <c r="A3216">
        <v>3216</v>
      </c>
      <c r="B3216" s="1" t="s">
        <v>6066</v>
      </c>
      <c r="C3216" t="s">
        <v>13558</v>
      </c>
      <c r="D3216" t="s">
        <v>6067</v>
      </c>
      <c r="E3216" t="s">
        <v>17919</v>
      </c>
    </row>
    <row r="3217" spans="1:5" x14ac:dyDescent="0.25">
      <c r="A3217">
        <v>3217</v>
      </c>
      <c r="B3217" s="1" t="s">
        <v>6068</v>
      </c>
      <c r="C3217" t="s">
        <v>13559</v>
      </c>
      <c r="D3217" t="s">
        <v>6069</v>
      </c>
      <c r="E3217" t="s">
        <v>17920</v>
      </c>
    </row>
    <row r="3218" spans="1:5" x14ac:dyDescent="0.25">
      <c r="A3218">
        <v>3218</v>
      </c>
      <c r="B3218" s="1" t="s">
        <v>6070</v>
      </c>
      <c r="C3218" t="s">
        <v>13560</v>
      </c>
      <c r="D3218" t="s">
        <v>6071</v>
      </c>
      <c r="E3218" t="s">
        <v>17921</v>
      </c>
    </row>
    <row r="3219" spans="1:5" x14ac:dyDescent="0.25">
      <c r="A3219">
        <v>3219</v>
      </c>
      <c r="B3219" s="1" t="s">
        <v>6072</v>
      </c>
      <c r="C3219" t="s">
        <v>13561</v>
      </c>
      <c r="D3219" t="s">
        <v>1797</v>
      </c>
      <c r="E3219" t="s">
        <v>17922</v>
      </c>
    </row>
    <row r="3220" spans="1:5" x14ac:dyDescent="0.25">
      <c r="A3220">
        <v>3220</v>
      </c>
      <c r="B3220" s="1" t="s">
        <v>6073</v>
      </c>
      <c r="C3220" t="s">
        <v>11853</v>
      </c>
      <c r="D3220" t="s">
        <v>2194</v>
      </c>
      <c r="E3220" t="s">
        <v>17923</v>
      </c>
    </row>
    <row r="3221" spans="1:5" x14ac:dyDescent="0.25">
      <c r="A3221">
        <v>3221</v>
      </c>
      <c r="B3221" s="1" t="s">
        <v>6074</v>
      </c>
      <c r="C3221" t="s">
        <v>12857</v>
      </c>
      <c r="D3221" t="s">
        <v>3742</v>
      </c>
      <c r="E3221" t="s">
        <v>17924</v>
      </c>
    </row>
    <row r="3222" spans="1:5" x14ac:dyDescent="0.25">
      <c r="A3222">
        <v>3222</v>
      </c>
      <c r="B3222" s="1" t="s">
        <v>6075</v>
      </c>
      <c r="C3222" t="s">
        <v>13562</v>
      </c>
      <c r="D3222" t="s">
        <v>6076</v>
      </c>
      <c r="E3222" t="s">
        <v>17925</v>
      </c>
    </row>
    <row r="3223" spans="1:5" x14ac:dyDescent="0.25">
      <c r="A3223">
        <v>3223</v>
      </c>
      <c r="B3223" s="1" t="s">
        <v>6077</v>
      </c>
      <c r="C3223" t="s">
        <v>12506</v>
      </c>
      <c r="D3223" t="s">
        <v>6078</v>
      </c>
      <c r="E3223" t="s">
        <v>17926</v>
      </c>
    </row>
    <row r="3224" spans="1:5" x14ac:dyDescent="0.25">
      <c r="A3224">
        <v>3224</v>
      </c>
      <c r="B3224" s="1" t="s">
        <v>6079</v>
      </c>
      <c r="C3224" t="s">
        <v>13563</v>
      </c>
      <c r="D3224" t="s">
        <v>6080</v>
      </c>
      <c r="E3224" t="s">
        <v>17927</v>
      </c>
    </row>
    <row r="3225" spans="1:5" x14ac:dyDescent="0.25">
      <c r="A3225">
        <v>3225</v>
      </c>
      <c r="B3225" s="1" t="s">
        <v>6081</v>
      </c>
      <c r="C3225" t="s">
        <v>13564</v>
      </c>
      <c r="D3225" t="s">
        <v>6082</v>
      </c>
      <c r="E3225" t="s">
        <v>17928</v>
      </c>
    </row>
    <row r="3226" spans="1:5" x14ac:dyDescent="0.25">
      <c r="A3226">
        <v>3226</v>
      </c>
      <c r="B3226" s="1" t="s">
        <v>6083</v>
      </c>
      <c r="C3226" t="s">
        <v>13565</v>
      </c>
      <c r="D3226" t="s">
        <v>4565</v>
      </c>
      <c r="E3226" t="s">
        <v>17929</v>
      </c>
    </row>
    <row r="3227" spans="1:5" x14ac:dyDescent="0.25">
      <c r="A3227">
        <v>3227</v>
      </c>
      <c r="B3227" s="1" t="s">
        <v>6084</v>
      </c>
      <c r="C3227" t="s">
        <v>13566</v>
      </c>
      <c r="D3227" t="s">
        <v>6085</v>
      </c>
      <c r="E3227" t="s">
        <v>17930</v>
      </c>
    </row>
    <row r="3228" spans="1:5" x14ac:dyDescent="0.25">
      <c r="A3228">
        <v>3228</v>
      </c>
      <c r="B3228" s="1" t="s">
        <v>6086</v>
      </c>
      <c r="C3228" t="s">
        <v>12029</v>
      </c>
      <c r="D3228" t="s">
        <v>6087</v>
      </c>
      <c r="E3228" t="s">
        <v>17931</v>
      </c>
    </row>
    <row r="3229" spans="1:5" x14ac:dyDescent="0.25">
      <c r="A3229">
        <v>3229</v>
      </c>
      <c r="B3229" s="1" t="s">
        <v>6088</v>
      </c>
      <c r="C3229" t="s">
        <v>13539</v>
      </c>
      <c r="D3229" t="s">
        <v>6089</v>
      </c>
      <c r="E3229" t="s">
        <v>17932</v>
      </c>
    </row>
    <row r="3230" spans="1:5" x14ac:dyDescent="0.25">
      <c r="A3230">
        <v>3230</v>
      </c>
      <c r="B3230" s="1" t="s">
        <v>6090</v>
      </c>
      <c r="C3230" t="s">
        <v>11908</v>
      </c>
      <c r="D3230" t="s">
        <v>6091</v>
      </c>
      <c r="E3230" t="s">
        <v>17933</v>
      </c>
    </row>
    <row r="3231" spans="1:5" x14ac:dyDescent="0.25">
      <c r="A3231">
        <v>3231</v>
      </c>
      <c r="B3231" s="1" t="s">
        <v>6092</v>
      </c>
      <c r="C3231" t="s">
        <v>11809</v>
      </c>
      <c r="D3231" t="s">
        <v>3550</v>
      </c>
      <c r="E3231" t="s">
        <v>17934</v>
      </c>
    </row>
    <row r="3232" spans="1:5" x14ac:dyDescent="0.25">
      <c r="A3232">
        <v>3232</v>
      </c>
      <c r="B3232" s="1" t="s">
        <v>6093</v>
      </c>
      <c r="C3232" t="s">
        <v>12747</v>
      </c>
      <c r="D3232" t="s">
        <v>6094</v>
      </c>
      <c r="E3232" t="s">
        <v>17935</v>
      </c>
    </row>
    <row r="3233" spans="1:5" x14ac:dyDescent="0.25">
      <c r="A3233">
        <v>3233</v>
      </c>
      <c r="B3233" s="1" t="s">
        <v>6095</v>
      </c>
      <c r="C3233" t="s">
        <v>13567</v>
      </c>
      <c r="D3233" t="s">
        <v>6096</v>
      </c>
      <c r="E3233" t="s">
        <v>17936</v>
      </c>
    </row>
    <row r="3234" spans="1:5" x14ac:dyDescent="0.25">
      <c r="A3234">
        <v>3234</v>
      </c>
      <c r="B3234" s="1" t="s">
        <v>6097</v>
      </c>
      <c r="C3234" t="s">
        <v>12367</v>
      </c>
      <c r="D3234" t="s">
        <v>6098</v>
      </c>
      <c r="E3234" t="s">
        <v>17937</v>
      </c>
    </row>
    <row r="3235" spans="1:5" x14ac:dyDescent="0.25">
      <c r="A3235">
        <v>3235</v>
      </c>
      <c r="B3235" s="1" t="s">
        <v>6099</v>
      </c>
      <c r="C3235" t="s">
        <v>12958</v>
      </c>
      <c r="D3235" t="s">
        <v>3923</v>
      </c>
      <c r="E3235" t="s">
        <v>17938</v>
      </c>
    </row>
    <row r="3236" spans="1:5" x14ac:dyDescent="0.25">
      <c r="A3236">
        <v>3236</v>
      </c>
      <c r="B3236" s="1" t="s">
        <v>6100</v>
      </c>
      <c r="C3236" t="s">
        <v>13568</v>
      </c>
      <c r="D3236" t="s">
        <v>6101</v>
      </c>
      <c r="E3236" t="s">
        <v>17939</v>
      </c>
    </row>
    <row r="3237" spans="1:5" x14ac:dyDescent="0.25">
      <c r="A3237">
        <v>3237</v>
      </c>
      <c r="B3237" s="1" t="s">
        <v>6102</v>
      </c>
      <c r="C3237" t="s">
        <v>13569</v>
      </c>
      <c r="D3237" t="s">
        <v>6103</v>
      </c>
      <c r="E3237" t="s">
        <v>17940</v>
      </c>
    </row>
    <row r="3238" spans="1:5" x14ac:dyDescent="0.25">
      <c r="A3238">
        <v>3238</v>
      </c>
      <c r="B3238" s="1" t="s">
        <v>6104</v>
      </c>
      <c r="C3238" t="s">
        <v>13366</v>
      </c>
      <c r="D3238" t="s">
        <v>6105</v>
      </c>
      <c r="E3238" t="s">
        <v>17941</v>
      </c>
    </row>
    <row r="3239" spans="1:5" x14ac:dyDescent="0.25">
      <c r="A3239">
        <v>3239</v>
      </c>
      <c r="B3239" s="1" t="s">
        <v>6106</v>
      </c>
      <c r="C3239" t="s">
        <v>13570</v>
      </c>
      <c r="D3239" t="s">
        <v>813</v>
      </c>
      <c r="E3239" t="s">
        <v>17942</v>
      </c>
    </row>
    <row r="3240" spans="1:5" x14ac:dyDescent="0.25">
      <c r="A3240">
        <v>3240</v>
      </c>
      <c r="B3240" s="1" t="s">
        <v>6107</v>
      </c>
      <c r="C3240" t="s">
        <v>13517</v>
      </c>
      <c r="D3240" t="s">
        <v>6108</v>
      </c>
      <c r="E3240" t="s">
        <v>17943</v>
      </c>
    </row>
    <row r="3241" spans="1:5" x14ac:dyDescent="0.25">
      <c r="A3241">
        <v>3241</v>
      </c>
      <c r="B3241" s="1" t="s">
        <v>6109</v>
      </c>
      <c r="C3241" t="s">
        <v>12601</v>
      </c>
      <c r="D3241" t="s">
        <v>6110</v>
      </c>
      <c r="E3241" t="s">
        <v>17944</v>
      </c>
    </row>
    <row r="3242" spans="1:5" x14ac:dyDescent="0.25">
      <c r="A3242">
        <v>3242</v>
      </c>
      <c r="B3242" s="1" t="s">
        <v>6111</v>
      </c>
      <c r="C3242" t="s">
        <v>11674</v>
      </c>
      <c r="D3242" t="s">
        <v>6112</v>
      </c>
      <c r="E3242" t="s">
        <v>17945</v>
      </c>
    </row>
    <row r="3243" spans="1:5" x14ac:dyDescent="0.25">
      <c r="A3243">
        <v>3243</v>
      </c>
      <c r="B3243" s="1" t="s">
        <v>6113</v>
      </c>
      <c r="C3243" t="s">
        <v>12183</v>
      </c>
      <c r="D3243" t="s">
        <v>6114</v>
      </c>
      <c r="E3243" t="s">
        <v>17946</v>
      </c>
    </row>
    <row r="3244" spans="1:5" x14ac:dyDescent="0.25">
      <c r="A3244">
        <v>3244</v>
      </c>
      <c r="B3244" s="1" t="s">
        <v>6115</v>
      </c>
      <c r="C3244" t="s">
        <v>11654</v>
      </c>
      <c r="D3244" t="s">
        <v>6116</v>
      </c>
      <c r="E3244" t="s">
        <v>17947</v>
      </c>
    </row>
    <row r="3245" spans="1:5" x14ac:dyDescent="0.25">
      <c r="A3245">
        <v>3245</v>
      </c>
      <c r="B3245" s="1" t="s">
        <v>6117</v>
      </c>
      <c r="C3245" t="s">
        <v>13571</v>
      </c>
      <c r="D3245" t="s">
        <v>6118</v>
      </c>
      <c r="E3245" t="s">
        <v>17948</v>
      </c>
    </row>
    <row r="3246" spans="1:5" x14ac:dyDescent="0.25">
      <c r="A3246">
        <v>3246</v>
      </c>
      <c r="B3246" s="1" t="s">
        <v>6119</v>
      </c>
      <c r="C3246" t="s">
        <v>12636</v>
      </c>
      <c r="D3246" t="s">
        <v>6120</v>
      </c>
      <c r="E3246" t="s">
        <v>17949</v>
      </c>
    </row>
    <row r="3247" spans="1:5" x14ac:dyDescent="0.25">
      <c r="A3247">
        <v>3247</v>
      </c>
      <c r="B3247" s="1" t="s">
        <v>6121</v>
      </c>
      <c r="C3247" t="s">
        <v>11830</v>
      </c>
      <c r="D3247" t="s">
        <v>6122</v>
      </c>
      <c r="E3247" t="s">
        <v>17950</v>
      </c>
    </row>
    <row r="3248" spans="1:5" x14ac:dyDescent="0.25">
      <c r="A3248">
        <v>3248</v>
      </c>
      <c r="B3248" s="1" t="s">
        <v>6123</v>
      </c>
      <c r="C3248" t="s">
        <v>13572</v>
      </c>
      <c r="D3248" t="s">
        <v>6124</v>
      </c>
      <c r="E3248" t="s">
        <v>17951</v>
      </c>
    </row>
    <row r="3249" spans="1:5" x14ac:dyDescent="0.25">
      <c r="A3249">
        <v>3249</v>
      </c>
      <c r="B3249" s="1" t="s">
        <v>6125</v>
      </c>
      <c r="C3249" t="s">
        <v>12726</v>
      </c>
      <c r="D3249" t="s">
        <v>6126</v>
      </c>
      <c r="E3249" t="s">
        <v>17952</v>
      </c>
    </row>
    <row r="3250" spans="1:5" x14ac:dyDescent="0.25">
      <c r="A3250">
        <v>3250</v>
      </c>
      <c r="B3250" s="1" t="s">
        <v>6127</v>
      </c>
      <c r="C3250" t="s">
        <v>11639</v>
      </c>
      <c r="D3250" t="s">
        <v>6128</v>
      </c>
      <c r="E3250" t="s">
        <v>17953</v>
      </c>
    </row>
    <row r="3251" spans="1:5" x14ac:dyDescent="0.25">
      <c r="A3251">
        <v>3251</v>
      </c>
      <c r="B3251" s="1" t="s">
        <v>6129</v>
      </c>
      <c r="C3251" t="s">
        <v>11527</v>
      </c>
      <c r="D3251" t="s">
        <v>6130</v>
      </c>
      <c r="E3251" t="s">
        <v>17954</v>
      </c>
    </row>
    <row r="3252" spans="1:5" x14ac:dyDescent="0.25">
      <c r="A3252">
        <v>3252</v>
      </c>
      <c r="B3252" s="1" t="s">
        <v>6131</v>
      </c>
      <c r="C3252" t="s">
        <v>13573</v>
      </c>
      <c r="D3252" t="s">
        <v>6132</v>
      </c>
      <c r="E3252" t="s">
        <v>17955</v>
      </c>
    </row>
    <row r="3253" spans="1:5" x14ac:dyDescent="0.25">
      <c r="A3253">
        <v>3253</v>
      </c>
      <c r="B3253" s="1" t="s">
        <v>6133</v>
      </c>
      <c r="C3253" t="s">
        <v>13574</v>
      </c>
      <c r="D3253" t="s">
        <v>813</v>
      </c>
      <c r="E3253" t="s">
        <v>17956</v>
      </c>
    </row>
    <row r="3254" spans="1:5" x14ac:dyDescent="0.25">
      <c r="A3254">
        <v>3254</v>
      </c>
      <c r="B3254" s="1" t="s">
        <v>6134</v>
      </c>
      <c r="C3254" t="s">
        <v>13575</v>
      </c>
      <c r="D3254" t="s">
        <v>6135</v>
      </c>
      <c r="E3254" t="s">
        <v>17957</v>
      </c>
    </row>
    <row r="3255" spans="1:5" x14ac:dyDescent="0.25">
      <c r="A3255">
        <v>3255</v>
      </c>
      <c r="B3255" s="1" t="s">
        <v>6136</v>
      </c>
      <c r="C3255" t="s">
        <v>11930</v>
      </c>
      <c r="D3255" t="s">
        <v>6137</v>
      </c>
      <c r="E3255" t="s">
        <v>17958</v>
      </c>
    </row>
    <row r="3256" spans="1:5" x14ac:dyDescent="0.25">
      <c r="A3256">
        <v>3256</v>
      </c>
      <c r="B3256" s="1" t="s">
        <v>6138</v>
      </c>
      <c r="C3256" t="s">
        <v>13576</v>
      </c>
      <c r="D3256" t="s">
        <v>598</v>
      </c>
      <c r="E3256" t="s">
        <v>17959</v>
      </c>
    </row>
    <row r="3257" spans="1:5" x14ac:dyDescent="0.25">
      <c r="A3257">
        <v>3257</v>
      </c>
      <c r="B3257" s="1" t="s">
        <v>6139</v>
      </c>
      <c r="C3257" t="s">
        <v>13224</v>
      </c>
      <c r="D3257" t="s">
        <v>6140</v>
      </c>
      <c r="E3257" t="s">
        <v>17960</v>
      </c>
    </row>
    <row r="3258" spans="1:5" x14ac:dyDescent="0.25">
      <c r="A3258">
        <v>3258</v>
      </c>
      <c r="B3258" s="1" t="s">
        <v>6141</v>
      </c>
      <c r="C3258" t="s">
        <v>13577</v>
      </c>
      <c r="D3258" t="s">
        <v>5291</v>
      </c>
      <c r="E3258" t="s">
        <v>17961</v>
      </c>
    </row>
    <row r="3259" spans="1:5" x14ac:dyDescent="0.25">
      <c r="A3259">
        <v>3259</v>
      </c>
      <c r="B3259" s="1" t="s">
        <v>6142</v>
      </c>
      <c r="C3259" t="s">
        <v>12253</v>
      </c>
      <c r="D3259" t="s">
        <v>6143</v>
      </c>
      <c r="E3259" t="s">
        <v>17962</v>
      </c>
    </row>
    <row r="3260" spans="1:5" x14ac:dyDescent="0.25">
      <c r="A3260">
        <v>3260</v>
      </c>
      <c r="B3260" s="1" t="s">
        <v>6144</v>
      </c>
      <c r="C3260" t="s">
        <v>13578</v>
      </c>
      <c r="D3260" t="s">
        <v>6145</v>
      </c>
      <c r="E3260" t="s">
        <v>17963</v>
      </c>
    </row>
    <row r="3261" spans="1:5" x14ac:dyDescent="0.25">
      <c r="A3261">
        <v>3261</v>
      </c>
      <c r="B3261" s="1" t="s">
        <v>6146</v>
      </c>
      <c r="C3261" t="s">
        <v>13579</v>
      </c>
      <c r="D3261" t="s">
        <v>6147</v>
      </c>
      <c r="E3261" t="s">
        <v>17964</v>
      </c>
    </row>
    <row r="3262" spans="1:5" x14ac:dyDescent="0.25">
      <c r="A3262">
        <v>3262</v>
      </c>
      <c r="B3262" s="1" t="s">
        <v>6148</v>
      </c>
      <c r="C3262" t="s">
        <v>13580</v>
      </c>
      <c r="D3262" t="s">
        <v>6149</v>
      </c>
      <c r="E3262" t="s">
        <v>17965</v>
      </c>
    </row>
    <row r="3263" spans="1:5" x14ac:dyDescent="0.25">
      <c r="A3263">
        <v>3263</v>
      </c>
      <c r="B3263" s="1" t="s">
        <v>6150</v>
      </c>
      <c r="C3263" t="s">
        <v>12325</v>
      </c>
      <c r="D3263" t="s">
        <v>6151</v>
      </c>
      <c r="E3263" t="s">
        <v>17966</v>
      </c>
    </row>
    <row r="3264" spans="1:5" x14ac:dyDescent="0.25">
      <c r="A3264">
        <v>3264</v>
      </c>
      <c r="B3264" s="1" t="s">
        <v>6152</v>
      </c>
      <c r="C3264" t="s">
        <v>13581</v>
      </c>
      <c r="D3264" t="s">
        <v>6153</v>
      </c>
      <c r="E3264" t="s">
        <v>17967</v>
      </c>
    </row>
    <row r="3265" spans="1:5" x14ac:dyDescent="0.25">
      <c r="A3265">
        <v>3265</v>
      </c>
      <c r="B3265" s="1" t="s">
        <v>6154</v>
      </c>
      <c r="C3265" t="s">
        <v>13582</v>
      </c>
      <c r="D3265" t="s">
        <v>6155</v>
      </c>
      <c r="E3265" t="s">
        <v>17968</v>
      </c>
    </row>
    <row r="3266" spans="1:5" x14ac:dyDescent="0.25">
      <c r="A3266">
        <v>3266</v>
      </c>
      <c r="B3266" s="1" t="s">
        <v>6156</v>
      </c>
      <c r="C3266" t="s">
        <v>13472</v>
      </c>
      <c r="D3266" t="s">
        <v>6157</v>
      </c>
      <c r="E3266" t="s">
        <v>17969</v>
      </c>
    </row>
    <row r="3267" spans="1:5" x14ac:dyDescent="0.25">
      <c r="A3267">
        <v>3267</v>
      </c>
      <c r="B3267" s="1" t="s">
        <v>6158</v>
      </c>
      <c r="C3267" t="s">
        <v>11518</v>
      </c>
      <c r="D3267" t="s">
        <v>1797</v>
      </c>
      <c r="E3267" t="s">
        <v>17970</v>
      </c>
    </row>
    <row r="3268" spans="1:5" x14ac:dyDescent="0.25">
      <c r="A3268">
        <v>3268</v>
      </c>
      <c r="B3268" s="1" t="s">
        <v>6159</v>
      </c>
      <c r="C3268" t="s">
        <v>12905</v>
      </c>
      <c r="D3268" t="s">
        <v>6160</v>
      </c>
      <c r="E3268" t="s">
        <v>17971</v>
      </c>
    </row>
    <row r="3269" spans="1:5" x14ac:dyDescent="0.25">
      <c r="A3269">
        <v>3269</v>
      </c>
      <c r="B3269" s="1" t="s">
        <v>6161</v>
      </c>
      <c r="C3269" t="s">
        <v>13583</v>
      </c>
      <c r="D3269" t="s">
        <v>6162</v>
      </c>
      <c r="E3269" t="s">
        <v>20950</v>
      </c>
    </row>
    <row r="3270" spans="1:5" x14ac:dyDescent="0.25">
      <c r="A3270">
        <v>3270</v>
      </c>
      <c r="B3270" s="1" t="s">
        <v>6163</v>
      </c>
      <c r="C3270" t="s">
        <v>11892</v>
      </c>
      <c r="D3270" t="s">
        <v>6164</v>
      </c>
      <c r="E3270" t="s">
        <v>17973</v>
      </c>
    </row>
    <row r="3271" spans="1:5" x14ac:dyDescent="0.25">
      <c r="A3271">
        <v>3271</v>
      </c>
      <c r="B3271" s="1" t="s">
        <v>6165</v>
      </c>
      <c r="C3271" t="s">
        <v>12884</v>
      </c>
      <c r="D3271" t="s">
        <v>6166</v>
      </c>
      <c r="E3271" t="s">
        <v>17974</v>
      </c>
    </row>
    <row r="3272" spans="1:5" x14ac:dyDescent="0.25">
      <c r="A3272">
        <v>3272</v>
      </c>
      <c r="B3272" s="1" t="s">
        <v>6167</v>
      </c>
      <c r="C3272" t="s">
        <v>13584</v>
      </c>
      <c r="D3272" t="s">
        <v>49</v>
      </c>
      <c r="E3272" t="s">
        <v>17975</v>
      </c>
    </row>
    <row r="3273" spans="1:5" x14ac:dyDescent="0.25">
      <c r="A3273">
        <v>3273</v>
      </c>
      <c r="B3273" s="1" t="s">
        <v>6168</v>
      </c>
      <c r="C3273" t="s">
        <v>12799</v>
      </c>
      <c r="D3273" t="s">
        <v>6169</v>
      </c>
      <c r="E3273" t="s">
        <v>17976</v>
      </c>
    </row>
    <row r="3274" spans="1:5" x14ac:dyDescent="0.25">
      <c r="A3274">
        <v>3274</v>
      </c>
      <c r="B3274" s="1" t="s">
        <v>6170</v>
      </c>
      <c r="C3274" t="s">
        <v>11552</v>
      </c>
      <c r="D3274" t="s">
        <v>6171</v>
      </c>
      <c r="E3274" t="s">
        <v>17977</v>
      </c>
    </row>
    <row r="3275" spans="1:5" x14ac:dyDescent="0.25">
      <c r="A3275">
        <v>3275</v>
      </c>
      <c r="B3275" s="1" t="s">
        <v>6172</v>
      </c>
      <c r="C3275" t="s">
        <v>13585</v>
      </c>
      <c r="D3275" t="s">
        <v>6173</v>
      </c>
      <c r="E3275" t="s">
        <v>17978</v>
      </c>
    </row>
    <row r="3276" spans="1:5" x14ac:dyDescent="0.25">
      <c r="A3276">
        <v>3276</v>
      </c>
      <c r="B3276" s="1" t="s">
        <v>6174</v>
      </c>
      <c r="C3276" t="s">
        <v>13586</v>
      </c>
      <c r="D3276" t="s">
        <v>6175</v>
      </c>
      <c r="E3276" t="s">
        <v>17979</v>
      </c>
    </row>
    <row r="3277" spans="1:5" x14ac:dyDescent="0.25">
      <c r="A3277">
        <v>3277</v>
      </c>
      <c r="B3277" s="1" t="s">
        <v>6176</v>
      </c>
      <c r="C3277" t="s">
        <v>12036</v>
      </c>
      <c r="D3277" t="s">
        <v>6177</v>
      </c>
      <c r="E3277" t="s">
        <v>17980</v>
      </c>
    </row>
    <row r="3278" spans="1:5" x14ac:dyDescent="0.25">
      <c r="A3278">
        <v>3278</v>
      </c>
      <c r="B3278" s="1" t="s">
        <v>6178</v>
      </c>
      <c r="C3278" t="s">
        <v>13587</v>
      </c>
      <c r="D3278" t="s">
        <v>6179</v>
      </c>
      <c r="E3278" t="s">
        <v>17981</v>
      </c>
    </row>
    <row r="3279" spans="1:5" x14ac:dyDescent="0.25">
      <c r="A3279">
        <v>3279</v>
      </c>
      <c r="B3279" s="1" t="s">
        <v>6180</v>
      </c>
      <c r="C3279" t="s">
        <v>13588</v>
      </c>
      <c r="D3279" t="s">
        <v>6181</v>
      </c>
      <c r="E3279" t="s">
        <v>17982</v>
      </c>
    </row>
    <row r="3280" spans="1:5" x14ac:dyDescent="0.25">
      <c r="A3280">
        <v>3280</v>
      </c>
      <c r="B3280" s="1" t="s">
        <v>6182</v>
      </c>
      <c r="C3280" t="s">
        <v>12990</v>
      </c>
      <c r="D3280" t="s">
        <v>6183</v>
      </c>
      <c r="E3280" t="s">
        <v>17983</v>
      </c>
    </row>
    <row r="3281" spans="1:5" x14ac:dyDescent="0.25">
      <c r="A3281">
        <v>3281</v>
      </c>
      <c r="B3281" s="1" t="s">
        <v>6184</v>
      </c>
      <c r="C3281" t="s">
        <v>13589</v>
      </c>
      <c r="D3281" t="s">
        <v>6185</v>
      </c>
      <c r="E3281" t="s">
        <v>17984</v>
      </c>
    </row>
    <row r="3282" spans="1:5" x14ac:dyDescent="0.25">
      <c r="A3282">
        <v>3282</v>
      </c>
      <c r="B3282" s="1" t="s">
        <v>6186</v>
      </c>
      <c r="C3282" t="s">
        <v>13590</v>
      </c>
      <c r="D3282" t="s">
        <v>6187</v>
      </c>
      <c r="E3282" t="s">
        <v>17985</v>
      </c>
    </row>
    <row r="3283" spans="1:5" x14ac:dyDescent="0.25">
      <c r="A3283">
        <v>3283</v>
      </c>
      <c r="B3283" s="1" t="s">
        <v>6188</v>
      </c>
      <c r="C3283" t="s">
        <v>12979</v>
      </c>
      <c r="D3283" t="s">
        <v>6189</v>
      </c>
      <c r="E3283" t="s">
        <v>17986</v>
      </c>
    </row>
    <row r="3284" spans="1:5" x14ac:dyDescent="0.25">
      <c r="A3284">
        <v>3284</v>
      </c>
      <c r="B3284" s="1" t="s">
        <v>6190</v>
      </c>
      <c r="C3284" t="s">
        <v>13591</v>
      </c>
      <c r="D3284" t="s">
        <v>6191</v>
      </c>
      <c r="E3284" t="s">
        <v>17987</v>
      </c>
    </row>
    <row r="3285" spans="1:5" x14ac:dyDescent="0.25">
      <c r="A3285">
        <v>3285</v>
      </c>
      <c r="B3285" s="1" t="s">
        <v>6192</v>
      </c>
      <c r="C3285" t="s">
        <v>13592</v>
      </c>
      <c r="D3285" t="s">
        <v>6193</v>
      </c>
      <c r="E3285" t="s">
        <v>17988</v>
      </c>
    </row>
    <row r="3286" spans="1:5" x14ac:dyDescent="0.25">
      <c r="A3286">
        <v>3286</v>
      </c>
      <c r="B3286" s="1" t="s">
        <v>6194</v>
      </c>
      <c r="C3286" t="s">
        <v>12743</v>
      </c>
      <c r="D3286" t="s">
        <v>6195</v>
      </c>
      <c r="E3286" t="s">
        <v>17989</v>
      </c>
    </row>
    <row r="3287" spans="1:5" x14ac:dyDescent="0.25">
      <c r="A3287">
        <v>3287</v>
      </c>
      <c r="B3287" s="1" t="s">
        <v>6196</v>
      </c>
      <c r="C3287" t="s">
        <v>12154</v>
      </c>
      <c r="D3287" t="s">
        <v>6197</v>
      </c>
      <c r="E3287" t="s">
        <v>17990</v>
      </c>
    </row>
    <row r="3288" spans="1:5" x14ac:dyDescent="0.25">
      <c r="A3288">
        <v>3288</v>
      </c>
      <c r="B3288" s="1" t="s">
        <v>6198</v>
      </c>
      <c r="C3288" t="s">
        <v>12285</v>
      </c>
      <c r="D3288" t="s">
        <v>6199</v>
      </c>
      <c r="E3288" t="s">
        <v>17991</v>
      </c>
    </row>
    <row r="3289" spans="1:5" x14ac:dyDescent="0.25">
      <c r="A3289">
        <v>3289</v>
      </c>
      <c r="B3289" s="1" t="s">
        <v>6200</v>
      </c>
      <c r="C3289" t="s">
        <v>13593</v>
      </c>
      <c r="D3289" t="s">
        <v>6201</v>
      </c>
      <c r="E3289" t="s">
        <v>17992</v>
      </c>
    </row>
    <row r="3290" spans="1:5" x14ac:dyDescent="0.25">
      <c r="A3290">
        <v>3290</v>
      </c>
      <c r="B3290" s="1" t="s">
        <v>6202</v>
      </c>
      <c r="C3290" t="s">
        <v>13594</v>
      </c>
      <c r="D3290" t="s">
        <v>6203</v>
      </c>
      <c r="E3290" t="s">
        <v>17993</v>
      </c>
    </row>
    <row r="3291" spans="1:5" x14ac:dyDescent="0.25">
      <c r="A3291">
        <v>3291</v>
      </c>
      <c r="B3291" s="1" t="s">
        <v>6204</v>
      </c>
      <c r="C3291" t="s">
        <v>12072</v>
      </c>
      <c r="D3291" t="s">
        <v>6205</v>
      </c>
      <c r="E3291" t="s">
        <v>17994</v>
      </c>
    </row>
    <row r="3292" spans="1:5" x14ac:dyDescent="0.25">
      <c r="A3292">
        <v>3292</v>
      </c>
      <c r="B3292" s="1" t="s">
        <v>6206</v>
      </c>
      <c r="C3292" t="s">
        <v>11817</v>
      </c>
      <c r="D3292" t="s">
        <v>6207</v>
      </c>
      <c r="E3292" t="s">
        <v>17995</v>
      </c>
    </row>
    <row r="3293" spans="1:5" x14ac:dyDescent="0.25">
      <c r="A3293">
        <v>3293</v>
      </c>
      <c r="B3293" s="1" t="s">
        <v>6208</v>
      </c>
      <c r="C3293" t="s">
        <v>13266</v>
      </c>
      <c r="D3293" t="s">
        <v>1931</v>
      </c>
      <c r="E3293" t="s">
        <v>17996</v>
      </c>
    </row>
    <row r="3294" spans="1:5" x14ac:dyDescent="0.25">
      <c r="A3294">
        <v>3294</v>
      </c>
      <c r="B3294" s="1" t="s">
        <v>6209</v>
      </c>
      <c r="C3294" t="s">
        <v>13595</v>
      </c>
      <c r="D3294" t="s">
        <v>6210</v>
      </c>
      <c r="E3294" t="s">
        <v>17997</v>
      </c>
    </row>
    <row r="3295" spans="1:5" x14ac:dyDescent="0.25">
      <c r="A3295">
        <v>3295</v>
      </c>
      <c r="B3295" s="1" t="s">
        <v>6211</v>
      </c>
      <c r="C3295" t="s">
        <v>13220</v>
      </c>
      <c r="D3295" t="s">
        <v>6212</v>
      </c>
      <c r="E3295" t="s">
        <v>17998</v>
      </c>
    </row>
    <row r="3296" spans="1:5" x14ac:dyDescent="0.25">
      <c r="A3296">
        <v>3296</v>
      </c>
      <c r="B3296" s="1" t="s">
        <v>6213</v>
      </c>
      <c r="C3296" t="s">
        <v>13596</v>
      </c>
      <c r="D3296" t="s">
        <v>6214</v>
      </c>
      <c r="E3296" t="s">
        <v>17999</v>
      </c>
    </row>
    <row r="3297" spans="1:5" x14ac:dyDescent="0.25">
      <c r="A3297">
        <v>3297</v>
      </c>
      <c r="B3297" s="1" t="s">
        <v>6215</v>
      </c>
      <c r="C3297" t="s">
        <v>13597</v>
      </c>
      <c r="D3297" t="s">
        <v>6216</v>
      </c>
      <c r="E3297" t="s">
        <v>18000</v>
      </c>
    </row>
    <row r="3298" spans="1:5" x14ac:dyDescent="0.25">
      <c r="A3298">
        <v>3298</v>
      </c>
      <c r="B3298" s="1" t="s">
        <v>6217</v>
      </c>
      <c r="C3298" t="s">
        <v>13069</v>
      </c>
      <c r="D3298" t="s">
        <v>6218</v>
      </c>
      <c r="E3298" t="s">
        <v>18001</v>
      </c>
    </row>
    <row r="3299" spans="1:5" x14ac:dyDescent="0.25">
      <c r="A3299">
        <v>3299</v>
      </c>
      <c r="B3299" s="1" t="s">
        <v>6219</v>
      </c>
      <c r="C3299" t="s">
        <v>11900</v>
      </c>
      <c r="D3299" t="s">
        <v>6220</v>
      </c>
      <c r="E3299" t="s">
        <v>18002</v>
      </c>
    </row>
    <row r="3300" spans="1:5" x14ac:dyDescent="0.25">
      <c r="A3300">
        <v>3300</v>
      </c>
      <c r="B3300" s="1" t="s">
        <v>6221</v>
      </c>
      <c r="C3300" t="s">
        <v>12337</v>
      </c>
      <c r="D3300" t="s">
        <v>6222</v>
      </c>
      <c r="E3300" t="s">
        <v>18003</v>
      </c>
    </row>
    <row r="3301" spans="1:5" x14ac:dyDescent="0.25">
      <c r="A3301">
        <v>3301</v>
      </c>
      <c r="B3301" s="1" t="s">
        <v>6223</v>
      </c>
      <c r="C3301" t="s">
        <v>13402</v>
      </c>
      <c r="D3301" t="s">
        <v>6224</v>
      </c>
      <c r="E3301" t="s">
        <v>18004</v>
      </c>
    </row>
    <row r="3302" spans="1:5" x14ac:dyDescent="0.25">
      <c r="A3302">
        <v>3302</v>
      </c>
      <c r="B3302" s="1" t="s">
        <v>6225</v>
      </c>
      <c r="C3302" t="s">
        <v>13598</v>
      </c>
      <c r="D3302" t="s">
        <v>6226</v>
      </c>
      <c r="E3302" t="s">
        <v>18005</v>
      </c>
    </row>
    <row r="3303" spans="1:5" x14ac:dyDescent="0.25">
      <c r="A3303">
        <v>3303</v>
      </c>
      <c r="B3303" s="1" t="s">
        <v>6227</v>
      </c>
      <c r="C3303" t="s">
        <v>13599</v>
      </c>
      <c r="D3303" t="s">
        <v>6228</v>
      </c>
      <c r="E3303" t="s">
        <v>18006</v>
      </c>
    </row>
    <row r="3304" spans="1:5" x14ac:dyDescent="0.25">
      <c r="A3304">
        <v>3304</v>
      </c>
      <c r="B3304" s="1" t="s">
        <v>6229</v>
      </c>
      <c r="C3304" t="s">
        <v>13600</v>
      </c>
      <c r="D3304" t="s">
        <v>6230</v>
      </c>
      <c r="E3304" t="s">
        <v>18007</v>
      </c>
    </row>
    <row r="3305" spans="1:5" x14ac:dyDescent="0.25">
      <c r="A3305">
        <v>3305</v>
      </c>
      <c r="B3305" s="1" t="s">
        <v>6231</v>
      </c>
      <c r="C3305" t="s">
        <v>13601</v>
      </c>
      <c r="D3305" t="s">
        <v>6232</v>
      </c>
      <c r="E3305" t="s">
        <v>18008</v>
      </c>
    </row>
    <row r="3306" spans="1:5" x14ac:dyDescent="0.25">
      <c r="A3306">
        <v>3306</v>
      </c>
      <c r="B3306" s="1" t="s">
        <v>6233</v>
      </c>
      <c r="C3306" t="s">
        <v>12097</v>
      </c>
      <c r="D3306" t="s">
        <v>1500</v>
      </c>
      <c r="E3306" t="s">
        <v>18009</v>
      </c>
    </row>
    <row r="3307" spans="1:5" x14ac:dyDescent="0.25">
      <c r="A3307">
        <v>3307</v>
      </c>
      <c r="B3307" s="1" t="s">
        <v>6234</v>
      </c>
      <c r="C3307" t="s">
        <v>12557</v>
      </c>
      <c r="D3307" t="s">
        <v>6235</v>
      </c>
      <c r="E3307" t="s">
        <v>18010</v>
      </c>
    </row>
    <row r="3308" spans="1:5" x14ac:dyDescent="0.25">
      <c r="A3308">
        <v>3308</v>
      </c>
      <c r="B3308" s="1" t="s">
        <v>6236</v>
      </c>
      <c r="C3308" t="s">
        <v>13176</v>
      </c>
      <c r="D3308" t="s">
        <v>5249</v>
      </c>
      <c r="E3308" t="s">
        <v>18011</v>
      </c>
    </row>
    <row r="3309" spans="1:5" x14ac:dyDescent="0.25">
      <c r="A3309">
        <v>3309</v>
      </c>
      <c r="B3309" s="1" t="s">
        <v>6237</v>
      </c>
      <c r="C3309" t="s">
        <v>13602</v>
      </c>
      <c r="D3309" t="s">
        <v>6238</v>
      </c>
      <c r="E3309" t="s">
        <v>18012</v>
      </c>
    </row>
    <row r="3310" spans="1:5" x14ac:dyDescent="0.25">
      <c r="A3310">
        <v>3310</v>
      </c>
      <c r="B3310" s="1" t="s">
        <v>6239</v>
      </c>
      <c r="C3310" t="s">
        <v>11516</v>
      </c>
      <c r="D3310" t="s">
        <v>6240</v>
      </c>
      <c r="E3310" t="s">
        <v>18013</v>
      </c>
    </row>
    <row r="3311" spans="1:5" x14ac:dyDescent="0.25">
      <c r="A3311">
        <v>3311</v>
      </c>
      <c r="B3311" s="1" t="s">
        <v>6241</v>
      </c>
      <c r="C3311" t="s">
        <v>13603</v>
      </c>
      <c r="D3311" t="s">
        <v>5578</v>
      </c>
      <c r="E3311" t="s">
        <v>18014</v>
      </c>
    </row>
    <row r="3312" spans="1:5" x14ac:dyDescent="0.25">
      <c r="A3312">
        <v>3312</v>
      </c>
      <c r="B3312" s="1" t="s">
        <v>6242</v>
      </c>
      <c r="C3312" t="s">
        <v>12866</v>
      </c>
      <c r="D3312" t="s">
        <v>6243</v>
      </c>
      <c r="E3312" t="s">
        <v>18015</v>
      </c>
    </row>
    <row r="3313" spans="1:5" x14ac:dyDescent="0.25">
      <c r="A3313">
        <v>3313</v>
      </c>
      <c r="B3313" s="1" t="s">
        <v>6244</v>
      </c>
      <c r="C3313" t="s">
        <v>11474</v>
      </c>
      <c r="D3313" t="s">
        <v>6245</v>
      </c>
      <c r="E3313" t="s">
        <v>18016</v>
      </c>
    </row>
    <row r="3314" spans="1:5" x14ac:dyDescent="0.25">
      <c r="A3314">
        <v>3314</v>
      </c>
      <c r="B3314" s="1" t="s">
        <v>6246</v>
      </c>
      <c r="C3314" t="s">
        <v>13604</v>
      </c>
      <c r="D3314" t="s">
        <v>6247</v>
      </c>
      <c r="E3314" t="s">
        <v>18017</v>
      </c>
    </row>
    <row r="3315" spans="1:5" x14ac:dyDescent="0.25">
      <c r="A3315">
        <v>3315</v>
      </c>
      <c r="B3315" s="1" t="s">
        <v>6248</v>
      </c>
      <c r="C3315" t="s">
        <v>11784</v>
      </c>
      <c r="D3315" t="s">
        <v>2572</v>
      </c>
      <c r="E3315" t="s">
        <v>18018</v>
      </c>
    </row>
    <row r="3316" spans="1:5" x14ac:dyDescent="0.25">
      <c r="A3316">
        <v>3316</v>
      </c>
      <c r="B3316" s="1" t="s">
        <v>6249</v>
      </c>
      <c r="C3316" t="s">
        <v>12566</v>
      </c>
      <c r="D3316" t="s">
        <v>6250</v>
      </c>
      <c r="E3316" t="s">
        <v>18019</v>
      </c>
    </row>
    <row r="3317" spans="1:5" x14ac:dyDescent="0.25">
      <c r="A3317">
        <v>3317</v>
      </c>
      <c r="B3317" s="1" t="s">
        <v>6251</v>
      </c>
      <c r="C3317" t="s">
        <v>12787</v>
      </c>
      <c r="D3317" t="s">
        <v>6252</v>
      </c>
      <c r="E3317" t="s">
        <v>18020</v>
      </c>
    </row>
    <row r="3318" spans="1:5" x14ac:dyDescent="0.25">
      <c r="A3318">
        <v>3318</v>
      </c>
      <c r="B3318" s="1" t="s">
        <v>6253</v>
      </c>
      <c r="C3318" t="s">
        <v>13605</v>
      </c>
      <c r="D3318" t="s">
        <v>6254</v>
      </c>
      <c r="E3318" t="s">
        <v>18021</v>
      </c>
    </row>
    <row r="3319" spans="1:5" x14ac:dyDescent="0.25">
      <c r="A3319">
        <v>3319</v>
      </c>
      <c r="B3319" s="1" t="s">
        <v>6255</v>
      </c>
      <c r="C3319" t="s">
        <v>12407</v>
      </c>
      <c r="D3319" t="s">
        <v>1284</v>
      </c>
      <c r="E3319" t="s">
        <v>18022</v>
      </c>
    </row>
    <row r="3320" spans="1:5" x14ac:dyDescent="0.25">
      <c r="A3320">
        <v>3320</v>
      </c>
      <c r="B3320" s="1" t="s">
        <v>6256</v>
      </c>
      <c r="C3320" t="s">
        <v>13606</v>
      </c>
      <c r="D3320" t="s">
        <v>6076</v>
      </c>
      <c r="E3320" t="s">
        <v>18023</v>
      </c>
    </row>
    <row r="3321" spans="1:5" x14ac:dyDescent="0.25">
      <c r="A3321">
        <v>3321</v>
      </c>
      <c r="B3321" s="1" t="s">
        <v>6257</v>
      </c>
      <c r="C3321" t="s">
        <v>11709</v>
      </c>
      <c r="D3321" t="s">
        <v>6258</v>
      </c>
      <c r="E3321" t="s">
        <v>18024</v>
      </c>
    </row>
    <row r="3322" spans="1:5" x14ac:dyDescent="0.25">
      <c r="A3322">
        <v>3322</v>
      </c>
      <c r="B3322" s="1" t="s">
        <v>6259</v>
      </c>
      <c r="C3322" t="s">
        <v>12974</v>
      </c>
      <c r="D3322" t="s">
        <v>6135</v>
      </c>
      <c r="E3322" t="s">
        <v>18025</v>
      </c>
    </row>
    <row r="3323" spans="1:5" x14ac:dyDescent="0.25">
      <c r="A3323">
        <v>3323</v>
      </c>
      <c r="B3323" s="1" t="s">
        <v>6260</v>
      </c>
      <c r="C3323" t="s">
        <v>12057</v>
      </c>
      <c r="D3323" t="s">
        <v>6261</v>
      </c>
      <c r="E3323" t="s">
        <v>18026</v>
      </c>
    </row>
    <row r="3324" spans="1:5" x14ac:dyDescent="0.25">
      <c r="A3324">
        <v>3324</v>
      </c>
      <c r="B3324" s="1" t="s">
        <v>6262</v>
      </c>
      <c r="C3324" t="s">
        <v>12029</v>
      </c>
      <c r="D3324" t="s">
        <v>6263</v>
      </c>
      <c r="E3324" t="s">
        <v>18027</v>
      </c>
    </row>
    <row r="3325" spans="1:5" x14ac:dyDescent="0.25">
      <c r="A3325">
        <v>3325</v>
      </c>
      <c r="B3325" s="1" t="s">
        <v>6264</v>
      </c>
      <c r="C3325" t="s">
        <v>11641</v>
      </c>
      <c r="D3325" t="s">
        <v>6265</v>
      </c>
      <c r="E3325" t="s">
        <v>18028</v>
      </c>
    </row>
    <row r="3326" spans="1:5" x14ac:dyDescent="0.25">
      <c r="A3326">
        <v>3326</v>
      </c>
      <c r="B3326" s="1" t="s">
        <v>6266</v>
      </c>
      <c r="C3326" t="s">
        <v>12726</v>
      </c>
      <c r="D3326" t="s">
        <v>6267</v>
      </c>
      <c r="E3326" t="s">
        <v>18029</v>
      </c>
    </row>
    <row r="3327" spans="1:5" x14ac:dyDescent="0.25">
      <c r="A3327">
        <v>3327</v>
      </c>
      <c r="B3327" s="1" t="s">
        <v>6268</v>
      </c>
      <c r="C3327" t="s">
        <v>11962</v>
      </c>
      <c r="D3327" t="s">
        <v>6269</v>
      </c>
      <c r="E3327" t="s">
        <v>18030</v>
      </c>
    </row>
    <row r="3328" spans="1:5" x14ac:dyDescent="0.25">
      <c r="A3328">
        <v>3328</v>
      </c>
      <c r="B3328" s="1" t="s">
        <v>6270</v>
      </c>
      <c r="C3328" t="s">
        <v>13607</v>
      </c>
      <c r="D3328" t="s">
        <v>6271</v>
      </c>
      <c r="E3328" t="s">
        <v>18031</v>
      </c>
    </row>
    <row r="3329" spans="1:5" x14ac:dyDescent="0.25">
      <c r="A3329">
        <v>3329</v>
      </c>
      <c r="B3329" s="1" t="s">
        <v>6272</v>
      </c>
      <c r="C3329" t="s">
        <v>13608</v>
      </c>
      <c r="D3329" t="s">
        <v>6273</v>
      </c>
      <c r="E3329" t="s">
        <v>18032</v>
      </c>
    </row>
    <row r="3330" spans="1:5" x14ac:dyDescent="0.25">
      <c r="A3330">
        <v>3330</v>
      </c>
      <c r="B3330" s="1" t="s">
        <v>6274</v>
      </c>
      <c r="C3330" t="s">
        <v>12862</v>
      </c>
      <c r="D3330" t="s">
        <v>6275</v>
      </c>
      <c r="E3330" t="s">
        <v>18033</v>
      </c>
    </row>
    <row r="3331" spans="1:5" x14ac:dyDescent="0.25">
      <c r="A3331">
        <v>3331</v>
      </c>
      <c r="B3331" s="1" t="s">
        <v>6276</v>
      </c>
      <c r="C3331" t="s">
        <v>12350</v>
      </c>
      <c r="D3331" t="s">
        <v>6277</v>
      </c>
      <c r="E3331" t="s">
        <v>18034</v>
      </c>
    </row>
    <row r="3332" spans="1:5" x14ac:dyDescent="0.25">
      <c r="A3332">
        <v>3332</v>
      </c>
      <c r="B3332" s="1" t="s">
        <v>6278</v>
      </c>
      <c r="C3332" t="s">
        <v>13609</v>
      </c>
      <c r="D3332" t="s">
        <v>6279</v>
      </c>
      <c r="E3332" t="s">
        <v>18035</v>
      </c>
    </row>
    <row r="3333" spans="1:5" x14ac:dyDescent="0.25">
      <c r="A3333">
        <v>3333</v>
      </c>
      <c r="B3333" s="1" t="s">
        <v>6280</v>
      </c>
      <c r="C3333" t="s">
        <v>11499</v>
      </c>
      <c r="D3333" t="s">
        <v>3173</v>
      </c>
      <c r="E3333" t="s">
        <v>18036</v>
      </c>
    </row>
    <row r="3334" spans="1:5" x14ac:dyDescent="0.25">
      <c r="A3334">
        <v>3334</v>
      </c>
      <c r="B3334" s="1" t="s">
        <v>6281</v>
      </c>
      <c r="C3334" t="s">
        <v>13610</v>
      </c>
      <c r="D3334" t="s">
        <v>6282</v>
      </c>
      <c r="E3334" t="s">
        <v>18037</v>
      </c>
    </row>
    <row r="3335" spans="1:5" x14ac:dyDescent="0.25">
      <c r="A3335">
        <v>3335</v>
      </c>
      <c r="B3335" s="1" t="s">
        <v>6283</v>
      </c>
      <c r="C3335" t="s">
        <v>12636</v>
      </c>
      <c r="D3335" t="s">
        <v>6284</v>
      </c>
      <c r="E3335" t="s">
        <v>18038</v>
      </c>
    </row>
    <row r="3336" spans="1:5" x14ac:dyDescent="0.25">
      <c r="A3336">
        <v>3336</v>
      </c>
      <c r="B3336" s="1" t="s">
        <v>6285</v>
      </c>
      <c r="C3336" t="s">
        <v>13611</v>
      </c>
      <c r="D3336" t="s">
        <v>6286</v>
      </c>
      <c r="E3336" t="s">
        <v>18039</v>
      </c>
    </row>
    <row r="3337" spans="1:5" x14ac:dyDescent="0.25">
      <c r="A3337">
        <v>3337</v>
      </c>
      <c r="B3337" s="1" t="s">
        <v>6287</v>
      </c>
      <c r="C3337" t="s">
        <v>13079</v>
      </c>
      <c r="D3337" t="s">
        <v>6288</v>
      </c>
      <c r="E3337" t="s">
        <v>18040</v>
      </c>
    </row>
    <row r="3338" spans="1:5" x14ac:dyDescent="0.25">
      <c r="A3338">
        <v>3338</v>
      </c>
      <c r="B3338" s="1" t="s">
        <v>6289</v>
      </c>
      <c r="C3338" t="s">
        <v>13056</v>
      </c>
      <c r="D3338" t="s">
        <v>6290</v>
      </c>
      <c r="E3338" t="s">
        <v>18041</v>
      </c>
    </row>
    <row r="3339" spans="1:5" x14ac:dyDescent="0.25">
      <c r="A3339">
        <v>3339</v>
      </c>
      <c r="B3339" s="1" t="s">
        <v>6291</v>
      </c>
      <c r="C3339" t="s">
        <v>13612</v>
      </c>
      <c r="D3339" t="s">
        <v>6292</v>
      </c>
      <c r="E3339" t="s">
        <v>18042</v>
      </c>
    </row>
    <row r="3340" spans="1:5" x14ac:dyDescent="0.25">
      <c r="A3340">
        <v>3340</v>
      </c>
      <c r="B3340" s="1" t="s">
        <v>6293</v>
      </c>
      <c r="C3340" t="s">
        <v>11591</v>
      </c>
      <c r="D3340" t="s">
        <v>6294</v>
      </c>
      <c r="E3340" t="s">
        <v>18043</v>
      </c>
    </row>
    <row r="3341" spans="1:5" x14ac:dyDescent="0.25">
      <c r="A3341">
        <v>3341</v>
      </c>
      <c r="B3341" s="1" t="s">
        <v>6295</v>
      </c>
      <c r="C3341" t="s">
        <v>11802</v>
      </c>
      <c r="D3341" t="s">
        <v>6296</v>
      </c>
      <c r="E3341" t="s">
        <v>18044</v>
      </c>
    </row>
    <row r="3342" spans="1:5" x14ac:dyDescent="0.25">
      <c r="A3342">
        <v>3342</v>
      </c>
      <c r="B3342" s="1" t="s">
        <v>6297</v>
      </c>
      <c r="C3342" t="s">
        <v>12210</v>
      </c>
      <c r="D3342" t="s">
        <v>6298</v>
      </c>
      <c r="E3342" t="s">
        <v>18045</v>
      </c>
    </row>
    <row r="3343" spans="1:5" x14ac:dyDescent="0.25">
      <c r="A3343">
        <v>3343</v>
      </c>
      <c r="B3343" s="1" t="s">
        <v>6299</v>
      </c>
      <c r="C3343" t="s">
        <v>11775</v>
      </c>
      <c r="D3343" t="s">
        <v>6300</v>
      </c>
      <c r="E3343" t="s">
        <v>18046</v>
      </c>
    </row>
    <row r="3344" spans="1:5" x14ac:dyDescent="0.25">
      <c r="A3344">
        <v>3344</v>
      </c>
      <c r="B3344" s="1" t="s">
        <v>6301</v>
      </c>
      <c r="C3344" t="s">
        <v>13342</v>
      </c>
      <c r="D3344" t="s">
        <v>6302</v>
      </c>
      <c r="E3344" t="s">
        <v>18047</v>
      </c>
    </row>
    <row r="3345" spans="1:5" x14ac:dyDescent="0.25">
      <c r="A3345">
        <v>3345</v>
      </c>
      <c r="B3345" s="1" t="s">
        <v>6303</v>
      </c>
      <c r="C3345" t="s">
        <v>13613</v>
      </c>
      <c r="D3345" t="s">
        <v>1311</v>
      </c>
      <c r="E3345" t="s">
        <v>18048</v>
      </c>
    </row>
    <row r="3346" spans="1:5" x14ac:dyDescent="0.25">
      <c r="A3346">
        <v>3346</v>
      </c>
      <c r="B3346" s="1" t="s">
        <v>6304</v>
      </c>
      <c r="C3346" t="s">
        <v>12846</v>
      </c>
      <c r="D3346" t="s">
        <v>6305</v>
      </c>
      <c r="E3346" t="s">
        <v>18049</v>
      </c>
    </row>
    <row r="3347" spans="1:5" x14ac:dyDescent="0.25">
      <c r="A3347">
        <v>3347</v>
      </c>
      <c r="B3347" s="1" t="s">
        <v>6306</v>
      </c>
      <c r="C3347" t="s">
        <v>13050</v>
      </c>
      <c r="D3347" t="s">
        <v>6307</v>
      </c>
      <c r="E3347" t="s">
        <v>18050</v>
      </c>
    </row>
    <row r="3348" spans="1:5" x14ac:dyDescent="0.25">
      <c r="A3348">
        <v>3348</v>
      </c>
      <c r="B3348" s="1" t="s">
        <v>6308</v>
      </c>
      <c r="C3348" t="s">
        <v>11488</v>
      </c>
      <c r="D3348" t="s">
        <v>6309</v>
      </c>
      <c r="E3348" t="s">
        <v>18051</v>
      </c>
    </row>
    <row r="3349" spans="1:5" x14ac:dyDescent="0.25">
      <c r="A3349">
        <v>3349</v>
      </c>
      <c r="B3349" s="1" t="s">
        <v>6310</v>
      </c>
      <c r="C3349" t="s">
        <v>13591</v>
      </c>
      <c r="D3349" t="s">
        <v>6311</v>
      </c>
      <c r="E3349" t="s">
        <v>18052</v>
      </c>
    </row>
    <row r="3350" spans="1:5" x14ac:dyDescent="0.25">
      <c r="A3350">
        <v>3350</v>
      </c>
      <c r="B3350" s="1" t="s">
        <v>6312</v>
      </c>
      <c r="C3350" t="s">
        <v>11515</v>
      </c>
      <c r="D3350" t="s">
        <v>6313</v>
      </c>
      <c r="E3350" t="s">
        <v>18053</v>
      </c>
    </row>
    <row r="3351" spans="1:5" x14ac:dyDescent="0.25">
      <c r="A3351">
        <v>3351</v>
      </c>
      <c r="B3351" s="1" t="s">
        <v>6314</v>
      </c>
      <c r="C3351" t="s">
        <v>13614</v>
      </c>
      <c r="D3351" t="s">
        <v>4493</v>
      </c>
      <c r="E3351" t="s">
        <v>18054</v>
      </c>
    </row>
    <row r="3352" spans="1:5" x14ac:dyDescent="0.25">
      <c r="A3352">
        <v>3352</v>
      </c>
      <c r="B3352" s="1" t="s">
        <v>6315</v>
      </c>
      <c r="C3352" t="s">
        <v>13438</v>
      </c>
      <c r="D3352" t="s">
        <v>6316</v>
      </c>
      <c r="E3352" t="s">
        <v>18055</v>
      </c>
    </row>
    <row r="3353" spans="1:5" x14ac:dyDescent="0.25">
      <c r="A3353">
        <v>3353</v>
      </c>
      <c r="B3353" s="1" t="s">
        <v>6317</v>
      </c>
      <c r="C3353" t="s">
        <v>12219</v>
      </c>
      <c r="D3353" t="s">
        <v>6318</v>
      </c>
      <c r="E3353" t="s">
        <v>18056</v>
      </c>
    </row>
    <row r="3354" spans="1:5" x14ac:dyDescent="0.25">
      <c r="A3354">
        <v>3354</v>
      </c>
      <c r="B3354" s="1" t="s">
        <v>6319</v>
      </c>
      <c r="C3354" t="s">
        <v>13615</v>
      </c>
      <c r="D3354" t="s">
        <v>6320</v>
      </c>
      <c r="E3354" t="s">
        <v>18057</v>
      </c>
    </row>
    <row r="3355" spans="1:5" x14ac:dyDescent="0.25">
      <c r="A3355">
        <v>3355</v>
      </c>
      <c r="B3355" s="1" t="s">
        <v>6321</v>
      </c>
      <c r="C3355" t="s">
        <v>13616</v>
      </c>
      <c r="D3355" t="s">
        <v>6322</v>
      </c>
      <c r="E3355" t="s">
        <v>18058</v>
      </c>
    </row>
    <row r="3356" spans="1:5" x14ac:dyDescent="0.25">
      <c r="A3356">
        <v>3356</v>
      </c>
      <c r="B3356" s="1" t="s">
        <v>6323</v>
      </c>
      <c r="C3356" t="s">
        <v>11853</v>
      </c>
      <c r="D3356" t="s">
        <v>6324</v>
      </c>
      <c r="E3356" t="s">
        <v>18059</v>
      </c>
    </row>
    <row r="3357" spans="1:5" x14ac:dyDescent="0.25">
      <c r="A3357">
        <v>3357</v>
      </c>
      <c r="B3357" s="1" t="s">
        <v>6325</v>
      </c>
      <c r="C3357" t="s">
        <v>11595</v>
      </c>
      <c r="D3357" t="s">
        <v>6326</v>
      </c>
      <c r="E3357" t="s">
        <v>18060</v>
      </c>
    </row>
    <row r="3358" spans="1:5" x14ac:dyDescent="0.25">
      <c r="A3358">
        <v>3358</v>
      </c>
      <c r="B3358" s="1" t="s">
        <v>6327</v>
      </c>
      <c r="C3358" t="s">
        <v>11865</v>
      </c>
      <c r="D3358" t="s">
        <v>693</v>
      </c>
      <c r="E3358" t="s">
        <v>18061</v>
      </c>
    </row>
    <row r="3359" spans="1:5" x14ac:dyDescent="0.25">
      <c r="A3359">
        <v>3359</v>
      </c>
      <c r="B3359" s="1" t="s">
        <v>6328</v>
      </c>
      <c r="C3359" t="s">
        <v>13617</v>
      </c>
      <c r="D3359" t="s">
        <v>6329</v>
      </c>
      <c r="E3359" t="s">
        <v>18062</v>
      </c>
    </row>
    <row r="3360" spans="1:5" x14ac:dyDescent="0.25">
      <c r="A3360">
        <v>3360</v>
      </c>
      <c r="B3360" s="1" t="s">
        <v>6330</v>
      </c>
      <c r="C3360" t="s">
        <v>13618</v>
      </c>
      <c r="D3360" t="s">
        <v>6331</v>
      </c>
      <c r="E3360" t="s">
        <v>18063</v>
      </c>
    </row>
    <row r="3361" spans="1:5" x14ac:dyDescent="0.25">
      <c r="A3361">
        <v>3361</v>
      </c>
      <c r="B3361" s="1" t="s">
        <v>6332</v>
      </c>
      <c r="C3361" t="s">
        <v>11914</v>
      </c>
      <c r="D3361" t="s">
        <v>6333</v>
      </c>
      <c r="E3361" t="s">
        <v>18064</v>
      </c>
    </row>
    <row r="3362" spans="1:5" x14ac:dyDescent="0.25">
      <c r="A3362">
        <v>3362</v>
      </c>
      <c r="B3362" s="1" t="s">
        <v>6334</v>
      </c>
      <c r="C3362" t="s">
        <v>12981</v>
      </c>
      <c r="D3362" t="s">
        <v>6335</v>
      </c>
      <c r="E3362" t="s">
        <v>18065</v>
      </c>
    </row>
    <row r="3363" spans="1:5" x14ac:dyDescent="0.25">
      <c r="A3363">
        <v>3363</v>
      </c>
      <c r="B3363" s="1" t="s">
        <v>6336</v>
      </c>
      <c r="C3363" t="s">
        <v>13619</v>
      </c>
      <c r="D3363" t="s">
        <v>5731</v>
      </c>
      <c r="E3363" t="s">
        <v>18066</v>
      </c>
    </row>
    <row r="3364" spans="1:5" x14ac:dyDescent="0.25">
      <c r="A3364">
        <v>3364</v>
      </c>
      <c r="B3364" s="1" t="s">
        <v>6337</v>
      </c>
      <c r="C3364" t="s">
        <v>11494</v>
      </c>
      <c r="D3364" t="s">
        <v>6338</v>
      </c>
      <c r="E3364" t="s">
        <v>18067</v>
      </c>
    </row>
    <row r="3365" spans="1:5" x14ac:dyDescent="0.25">
      <c r="A3365">
        <v>3365</v>
      </c>
      <c r="B3365" s="1" t="s">
        <v>6339</v>
      </c>
      <c r="C3365" t="s">
        <v>11802</v>
      </c>
      <c r="D3365" t="s">
        <v>4877</v>
      </c>
      <c r="E3365" t="s">
        <v>18068</v>
      </c>
    </row>
    <row r="3366" spans="1:5" x14ac:dyDescent="0.25">
      <c r="A3366">
        <v>3366</v>
      </c>
      <c r="B3366" s="1" t="s">
        <v>6340</v>
      </c>
      <c r="C3366" t="s">
        <v>13620</v>
      </c>
      <c r="D3366" t="s">
        <v>6341</v>
      </c>
      <c r="E3366" t="s">
        <v>18069</v>
      </c>
    </row>
    <row r="3367" spans="1:5" x14ac:dyDescent="0.25">
      <c r="A3367">
        <v>3367</v>
      </c>
      <c r="B3367" s="1" t="s">
        <v>6342</v>
      </c>
      <c r="C3367" t="s">
        <v>13621</v>
      </c>
      <c r="D3367" t="s">
        <v>6343</v>
      </c>
      <c r="E3367" t="s">
        <v>18070</v>
      </c>
    </row>
    <row r="3368" spans="1:5" x14ac:dyDescent="0.25">
      <c r="A3368">
        <v>3368</v>
      </c>
      <c r="B3368" s="1" t="s">
        <v>6344</v>
      </c>
      <c r="C3368" t="s">
        <v>13399</v>
      </c>
      <c r="D3368" t="s">
        <v>6345</v>
      </c>
      <c r="E3368" t="s">
        <v>18071</v>
      </c>
    </row>
    <row r="3369" spans="1:5" x14ac:dyDescent="0.25">
      <c r="A3369">
        <v>3369</v>
      </c>
      <c r="B3369" s="1" t="s">
        <v>6346</v>
      </c>
      <c r="C3369" t="s">
        <v>13622</v>
      </c>
      <c r="D3369" t="s">
        <v>6347</v>
      </c>
      <c r="E3369" t="s">
        <v>18072</v>
      </c>
    </row>
    <row r="3370" spans="1:5" x14ac:dyDescent="0.25">
      <c r="A3370">
        <v>3370</v>
      </c>
      <c r="B3370" s="1" t="s">
        <v>6348</v>
      </c>
      <c r="C3370" t="s">
        <v>11685</v>
      </c>
      <c r="D3370" t="s">
        <v>6349</v>
      </c>
      <c r="E3370" t="s">
        <v>18073</v>
      </c>
    </row>
    <row r="3371" spans="1:5" x14ac:dyDescent="0.25">
      <c r="A3371">
        <v>3371</v>
      </c>
      <c r="B3371" s="1" t="s">
        <v>6350</v>
      </c>
      <c r="C3371" t="s">
        <v>12925</v>
      </c>
      <c r="D3371" t="s">
        <v>2385</v>
      </c>
      <c r="E3371" t="s">
        <v>18074</v>
      </c>
    </row>
    <row r="3372" spans="1:5" x14ac:dyDescent="0.25">
      <c r="A3372">
        <v>3372</v>
      </c>
      <c r="B3372" s="1" t="s">
        <v>6351</v>
      </c>
      <c r="C3372" t="s">
        <v>13623</v>
      </c>
      <c r="D3372" t="s">
        <v>3696</v>
      </c>
      <c r="E3372" t="s">
        <v>18075</v>
      </c>
    </row>
    <row r="3373" spans="1:5" x14ac:dyDescent="0.25">
      <c r="A3373">
        <v>3373</v>
      </c>
      <c r="B3373" s="1" t="s">
        <v>6352</v>
      </c>
      <c r="C3373" t="s">
        <v>13624</v>
      </c>
      <c r="D3373" t="s">
        <v>6353</v>
      </c>
      <c r="E3373" t="s">
        <v>18076</v>
      </c>
    </row>
    <row r="3374" spans="1:5" x14ac:dyDescent="0.25">
      <c r="A3374">
        <v>3374</v>
      </c>
      <c r="B3374" s="1" t="s">
        <v>6354</v>
      </c>
      <c r="C3374" t="s">
        <v>13274</v>
      </c>
      <c r="D3374" t="s">
        <v>6355</v>
      </c>
      <c r="E3374" t="s">
        <v>18077</v>
      </c>
    </row>
    <row r="3375" spans="1:5" x14ac:dyDescent="0.25">
      <c r="A3375">
        <v>3375</v>
      </c>
      <c r="B3375" s="1" t="s">
        <v>6356</v>
      </c>
      <c r="C3375" t="s">
        <v>13625</v>
      </c>
      <c r="D3375" t="s">
        <v>6357</v>
      </c>
      <c r="E3375" t="s">
        <v>18078</v>
      </c>
    </row>
    <row r="3376" spans="1:5" x14ac:dyDescent="0.25">
      <c r="A3376">
        <v>3376</v>
      </c>
      <c r="B3376" s="1" t="s">
        <v>6358</v>
      </c>
      <c r="C3376" t="s">
        <v>13626</v>
      </c>
      <c r="D3376" t="s">
        <v>6359</v>
      </c>
      <c r="E3376" t="s">
        <v>18079</v>
      </c>
    </row>
    <row r="3377" spans="1:5" x14ac:dyDescent="0.25">
      <c r="A3377">
        <v>3377</v>
      </c>
      <c r="B3377" s="1" t="s">
        <v>6360</v>
      </c>
      <c r="C3377" t="s">
        <v>11449</v>
      </c>
      <c r="D3377" t="s">
        <v>6361</v>
      </c>
      <c r="E3377" t="s">
        <v>18080</v>
      </c>
    </row>
    <row r="3378" spans="1:5" x14ac:dyDescent="0.25">
      <c r="A3378">
        <v>3378</v>
      </c>
      <c r="B3378" s="1" t="s">
        <v>6362</v>
      </c>
      <c r="C3378" t="s">
        <v>11680</v>
      </c>
      <c r="D3378" t="s">
        <v>6363</v>
      </c>
      <c r="E3378" t="s">
        <v>18081</v>
      </c>
    </row>
    <row r="3379" spans="1:5" x14ac:dyDescent="0.25">
      <c r="A3379">
        <v>3379</v>
      </c>
      <c r="B3379" s="1" t="s">
        <v>6364</v>
      </c>
      <c r="C3379" t="s">
        <v>13627</v>
      </c>
      <c r="D3379" t="s">
        <v>5480</v>
      </c>
      <c r="E3379" t="s">
        <v>18082</v>
      </c>
    </row>
    <row r="3380" spans="1:5" x14ac:dyDescent="0.25">
      <c r="A3380">
        <v>3380</v>
      </c>
      <c r="B3380" s="1" t="s">
        <v>6365</v>
      </c>
      <c r="C3380" t="s">
        <v>13628</v>
      </c>
      <c r="D3380" t="s">
        <v>6366</v>
      </c>
      <c r="E3380" t="s">
        <v>18083</v>
      </c>
    </row>
    <row r="3381" spans="1:5" x14ac:dyDescent="0.25">
      <c r="A3381">
        <v>3381</v>
      </c>
      <c r="B3381" s="1" t="s">
        <v>6367</v>
      </c>
      <c r="C3381" t="s">
        <v>13629</v>
      </c>
      <c r="D3381" t="s">
        <v>6368</v>
      </c>
      <c r="E3381" t="s">
        <v>18084</v>
      </c>
    </row>
    <row r="3382" spans="1:5" x14ac:dyDescent="0.25">
      <c r="A3382">
        <v>3382</v>
      </c>
      <c r="B3382" s="1" t="s">
        <v>6369</v>
      </c>
      <c r="C3382" t="s">
        <v>13630</v>
      </c>
      <c r="D3382" t="s">
        <v>6370</v>
      </c>
      <c r="E3382" t="s">
        <v>18085</v>
      </c>
    </row>
    <row r="3383" spans="1:5" x14ac:dyDescent="0.25">
      <c r="A3383">
        <v>3383</v>
      </c>
      <c r="B3383" s="1" t="s">
        <v>6371</v>
      </c>
      <c r="C3383" t="s">
        <v>12420</v>
      </c>
      <c r="D3383" t="s">
        <v>1927</v>
      </c>
      <c r="E3383" t="s">
        <v>18086</v>
      </c>
    </row>
    <row r="3384" spans="1:5" x14ac:dyDescent="0.25">
      <c r="A3384">
        <v>3384</v>
      </c>
      <c r="B3384" s="1" t="s">
        <v>6372</v>
      </c>
      <c r="C3384" t="s">
        <v>13631</v>
      </c>
      <c r="D3384" t="s">
        <v>6373</v>
      </c>
      <c r="E3384" t="s">
        <v>18087</v>
      </c>
    </row>
    <row r="3385" spans="1:5" x14ac:dyDescent="0.25">
      <c r="A3385">
        <v>3385</v>
      </c>
      <c r="B3385" s="1" t="s">
        <v>6374</v>
      </c>
      <c r="C3385" t="s">
        <v>12156</v>
      </c>
      <c r="D3385" t="s">
        <v>6375</v>
      </c>
      <c r="E3385" t="s">
        <v>18088</v>
      </c>
    </row>
    <row r="3386" spans="1:5" x14ac:dyDescent="0.25">
      <c r="A3386">
        <v>3386</v>
      </c>
      <c r="B3386" s="1" t="s">
        <v>6376</v>
      </c>
      <c r="C3386" t="s">
        <v>11773</v>
      </c>
      <c r="D3386" t="s">
        <v>6377</v>
      </c>
      <c r="E3386" t="s">
        <v>18089</v>
      </c>
    </row>
    <row r="3387" spans="1:5" x14ac:dyDescent="0.25">
      <c r="A3387">
        <v>3387</v>
      </c>
      <c r="B3387" s="1" t="s">
        <v>6378</v>
      </c>
      <c r="C3387" t="s">
        <v>13632</v>
      </c>
      <c r="D3387" t="s">
        <v>6379</v>
      </c>
      <c r="E3387" t="s">
        <v>18090</v>
      </c>
    </row>
    <row r="3388" spans="1:5" x14ac:dyDescent="0.25">
      <c r="A3388">
        <v>3388</v>
      </c>
      <c r="B3388" s="1" t="s">
        <v>6380</v>
      </c>
      <c r="C3388" t="s">
        <v>13633</v>
      </c>
      <c r="D3388" t="s">
        <v>6381</v>
      </c>
      <c r="E3388" t="s">
        <v>18091</v>
      </c>
    </row>
    <row r="3389" spans="1:5" x14ac:dyDescent="0.25">
      <c r="A3389">
        <v>3389</v>
      </c>
      <c r="B3389" s="1" t="s">
        <v>6382</v>
      </c>
      <c r="C3389" t="s">
        <v>13634</v>
      </c>
      <c r="D3389" t="s">
        <v>2116</v>
      </c>
      <c r="E3389" t="s">
        <v>18092</v>
      </c>
    </row>
    <row r="3390" spans="1:5" x14ac:dyDescent="0.25">
      <c r="A3390">
        <v>3390</v>
      </c>
      <c r="B3390" s="1" t="s">
        <v>6383</v>
      </c>
      <c r="C3390" t="s">
        <v>13635</v>
      </c>
      <c r="D3390" t="s">
        <v>6384</v>
      </c>
      <c r="E3390" t="s">
        <v>18093</v>
      </c>
    </row>
    <row r="3391" spans="1:5" x14ac:dyDescent="0.25">
      <c r="A3391">
        <v>3391</v>
      </c>
      <c r="B3391" s="1" t="s">
        <v>6385</v>
      </c>
      <c r="C3391" t="s">
        <v>13636</v>
      </c>
      <c r="D3391" t="s">
        <v>1873</v>
      </c>
      <c r="E3391" t="s">
        <v>18094</v>
      </c>
    </row>
    <row r="3392" spans="1:5" x14ac:dyDescent="0.25">
      <c r="A3392">
        <v>3392</v>
      </c>
      <c r="B3392" s="1" t="s">
        <v>6386</v>
      </c>
      <c r="C3392" t="s">
        <v>13442</v>
      </c>
      <c r="D3392" t="s">
        <v>6387</v>
      </c>
      <c r="E3392" t="s">
        <v>18095</v>
      </c>
    </row>
    <row r="3393" spans="1:5" x14ac:dyDescent="0.25">
      <c r="A3393">
        <v>3393</v>
      </c>
      <c r="B3393" s="1" t="s">
        <v>6388</v>
      </c>
      <c r="C3393" t="s">
        <v>13549</v>
      </c>
      <c r="D3393" t="s">
        <v>6389</v>
      </c>
      <c r="E3393" t="s">
        <v>18096</v>
      </c>
    </row>
    <row r="3394" spans="1:5" x14ac:dyDescent="0.25">
      <c r="A3394">
        <v>3394</v>
      </c>
      <c r="B3394" s="1" t="s">
        <v>6390</v>
      </c>
      <c r="C3394" t="s">
        <v>12615</v>
      </c>
      <c r="D3394" t="s">
        <v>6391</v>
      </c>
      <c r="E3394" t="s">
        <v>18097</v>
      </c>
    </row>
    <row r="3395" spans="1:5" x14ac:dyDescent="0.25">
      <c r="A3395">
        <v>3395</v>
      </c>
      <c r="B3395" s="1" t="s">
        <v>6392</v>
      </c>
      <c r="C3395" t="s">
        <v>13142</v>
      </c>
      <c r="D3395" t="s">
        <v>6393</v>
      </c>
      <c r="E3395" t="s">
        <v>18098</v>
      </c>
    </row>
    <row r="3396" spans="1:5" x14ac:dyDescent="0.25">
      <c r="A3396">
        <v>3396</v>
      </c>
      <c r="B3396" s="1" t="s">
        <v>6394</v>
      </c>
      <c r="C3396" t="s">
        <v>12822</v>
      </c>
      <c r="D3396" t="s">
        <v>6395</v>
      </c>
      <c r="E3396" t="s">
        <v>18099</v>
      </c>
    </row>
    <row r="3397" spans="1:5" x14ac:dyDescent="0.25">
      <c r="A3397">
        <v>3397</v>
      </c>
      <c r="B3397" s="1" t="s">
        <v>6396</v>
      </c>
      <c r="C3397" t="s">
        <v>11683</v>
      </c>
      <c r="D3397" t="s">
        <v>6397</v>
      </c>
      <c r="E3397" t="s">
        <v>18100</v>
      </c>
    </row>
    <row r="3398" spans="1:5" x14ac:dyDescent="0.25">
      <c r="A3398">
        <v>3398</v>
      </c>
      <c r="B3398" s="1" t="s">
        <v>6398</v>
      </c>
      <c r="C3398" t="s">
        <v>11653</v>
      </c>
      <c r="D3398" t="s">
        <v>6399</v>
      </c>
      <c r="E3398" t="s">
        <v>18101</v>
      </c>
    </row>
    <row r="3399" spans="1:5" x14ac:dyDescent="0.25">
      <c r="A3399">
        <v>3399</v>
      </c>
      <c r="B3399" s="1" t="s">
        <v>6400</v>
      </c>
      <c r="C3399" t="s">
        <v>11835</v>
      </c>
      <c r="D3399" t="s">
        <v>6401</v>
      </c>
      <c r="E3399" t="s">
        <v>18102</v>
      </c>
    </row>
    <row r="3400" spans="1:5" x14ac:dyDescent="0.25">
      <c r="A3400">
        <v>3400</v>
      </c>
      <c r="B3400" s="1" t="s">
        <v>6402</v>
      </c>
      <c r="C3400" t="s">
        <v>13191</v>
      </c>
      <c r="D3400" t="s">
        <v>6403</v>
      </c>
      <c r="E3400" t="s">
        <v>18103</v>
      </c>
    </row>
    <row r="3401" spans="1:5" x14ac:dyDescent="0.25">
      <c r="A3401">
        <v>3401</v>
      </c>
      <c r="B3401" s="1" t="s">
        <v>6404</v>
      </c>
      <c r="C3401" t="s">
        <v>13637</v>
      </c>
      <c r="D3401" t="s">
        <v>6405</v>
      </c>
      <c r="E3401" t="s">
        <v>18104</v>
      </c>
    </row>
    <row r="3402" spans="1:5" x14ac:dyDescent="0.25">
      <c r="A3402">
        <v>3402</v>
      </c>
      <c r="B3402" s="1" t="s">
        <v>6406</v>
      </c>
      <c r="C3402" t="s">
        <v>13638</v>
      </c>
      <c r="D3402" t="s">
        <v>6368</v>
      </c>
      <c r="E3402" t="s">
        <v>18105</v>
      </c>
    </row>
    <row r="3403" spans="1:5" x14ac:dyDescent="0.25">
      <c r="A3403">
        <v>3403</v>
      </c>
      <c r="B3403" s="1" t="s">
        <v>6407</v>
      </c>
      <c r="C3403" t="s">
        <v>12016</v>
      </c>
      <c r="D3403" t="s">
        <v>6408</v>
      </c>
      <c r="E3403" t="s">
        <v>17972</v>
      </c>
    </row>
    <row r="3404" spans="1:5" x14ac:dyDescent="0.25">
      <c r="A3404">
        <v>3404</v>
      </c>
      <c r="B3404" s="1" t="s">
        <v>6409</v>
      </c>
      <c r="C3404" t="s">
        <v>11944</v>
      </c>
      <c r="D3404" t="s">
        <v>6410</v>
      </c>
      <c r="E3404" t="s">
        <v>18106</v>
      </c>
    </row>
    <row r="3405" spans="1:5" x14ac:dyDescent="0.25">
      <c r="A3405">
        <v>3405</v>
      </c>
      <c r="B3405" s="1" t="s">
        <v>6411</v>
      </c>
      <c r="C3405" t="s">
        <v>13639</v>
      </c>
      <c r="D3405" t="s">
        <v>6412</v>
      </c>
      <c r="E3405" t="s">
        <v>18107</v>
      </c>
    </row>
    <row r="3406" spans="1:5" x14ac:dyDescent="0.25">
      <c r="A3406">
        <v>3406</v>
      </c>
      <c r="B3406" s="1" t="s">
        <v>6413</v>
      </c>
      <c r="C3406" t="s">
        <v>13640</v>
      </c>
      <c r="D3406" t="s">
        <v>6414</v>
      </c>
      <c r="E3406" t="s">
        <v>18108</v>
      </c>
    </row>
    <row r="3407" spans="1:5" x14ac:dyDescent="0.25">
      <c r="A3407">
        <v>3407</v>
      </c>
      <c r="B3407" s="1" t="s">
        <v>6415</v>
      </c>
      <c r="C3407" t="s">
        <v>13472</v>
      </c>
      <c r="D3407" t="s">
        <v>6416</v>
      </c>
      <c r="E3407" t="s">
        <v>18109</v>
      </c>
    </row>
    <row r="3408" spans="1:5" x14ac:dyDescent="0.25">
      <c r="A3408">
        <v>3408</v>
      </c>
      <c r="B3408" s="1" t="s">
        <v>6417</v>
      </c>
      <c r="C3408" t="s">
        <v>13554</v>
      </c>
      <c r="D3408" t="s">
        <v>6418</v>
      </c>
      <c r="E3408" t="s">
        <v>18110</v>
      </c>
    </row>
    <row r="3409" spans="1:5" x14ac:dyDescent="0.25">
      <c r="A3409">
        <v>3409</v>
      </c>
      <c r="B3409" s="1" t="s">
        <v>6419</v>
      </c>
      <c r="C3409" t="s">
        <v>12112</v>
      </c>
      <c r="D3409" t="s">
        <v>6420</v>
      </c>
      <c r="E3409" t="s">
        <v>18111</v>
      </c>
    </row>
    <row r="3410" spans="1:5" x14ac:dyDescent="0.25">
      <c r="A3410">
        <v>3410</v>
      </c>
      <c r="B3410" s="1" t="s">
        <v>6421</v>
      </c>
      <c r="C3410" t="s">
        <v>13430</v>
      </c>
      <c r="D3410" t="s">
        <v>6422</v>
      </c>
      <c r="E3410" t="s">
        <v>18112</v>
      </c>
    </row>
    <row r="3411" spans="1:5" x14ac:dyDescent="0.25">
      <c r="A3411">
        <v>3411</v>
      </c>
      <c r="B3411" s="1" t="s">
        <v>6423</v>
      </c>
      <c r="C3411" t="s">
        <v>12862</v>
      </c>
      <c r="D3411" t="s">
        <v>6424</v>
      </c>
      <c r="E3411" t="s">
        <v>18113</v>
      </c>
    </row>
    <row r="3412" spans="1:5" x14ac:dyDescent="0.25">
      <c r="A3412">
        <v>3412</v>
      </c>
      <c r="B3412" s="1" t="s">
        <v>6425</v>
      </c>
      <c r="C3412" t="s">
        <v>11862</v>
      </c>
      <c r="D3412" t="s">
        <v>1833</v>
      </c>
      <c r="E3412" t="s">
        <v>18114</v>
      </c>
    </row>
    <row r="3413" spans="1:5" x14ac:dyDescent="0.25">
      <c r="A3413">
        <v>3413</v>
      </c>
      <c r="B3413" s="1" t="s">
        <v>6426</v>
      </c>
      <c r="C3413" t="s">
        <v>13641</v>
      </c>
      <c r="D3413" t="s">
        <v>6427</v>
      </c>
      <c r="E3413" t="s">
        <v>18115</v>
      </c>
    </row>
    <row r="3414" spans="1:5" x14ac:dyDescent="0.25">
      <c r="A3414">
        <v>3414</v>
      </c>
      <c r="B3414" s="1" t="s">
        <v>6428</v>
      </c>
      <c r="C3414" t="s">
        <v>12879</v>
      </c>
      <c r="D3414" t="s">
        <v>6429</v>
      </c>
      <c r="E3414" t="s">
        <v>18116</v>
      </c>
    </row>
    <row r="3415" spans="1:5" x14ac:dyDescent="0.25">
      <c r="A3415">
        <v>3415</v>
      </c>
      <c r="B3415" s="1" t="s">
        <v>6430</v>
      </c>
      <c r="C3415" t="s">
        <v>11595</v>
      </c>
      <c r="D3415" t="s">
        <v>5700</v>
      </c>
      <c r="E3415" t="s">
        <v>18117</v>
      </c>
    </row>
    <row r="3416" spans="1:5" x14ac:dyDescent="0.25">
      <c r="A3416">
        <v>3416</v>
      </c>
      <c r="B3416" s="1" t="s">
        <v>6431</v>
      </c>
      <c r="C3416" t="s">
        <v>11462</v>
      </c>
      <c r="D3416" t="s">
        <v>693</v>
      </c>
      <c r="E3416" t="s">
        <v>18118</v>
      </c>
    </row>
    <row r="3417" spans="1:5" x14ac:dyDescent="0.25">
      <c r="A3417">
        <v>3417</v>
      </c>
      <c r="B3417" s="1" t="s">
        <v>6432</v>
      </c>
      <c r="C3417" t="s">
        <v>12993</v>
      </c>
      <c r="D3417" t="s">
        <v>6433</v>
      </c>
      <c r="E3417" t="s">
        <v>18119</v>
      </c>
    </row>
    <row r="3418" spans="1:5" x14ac:dyDescent="0.25">
      <c r="A3418">
        <v>3418</v>
      </c>
      <c r="B3418" s="1" t="s">
        <v>6434</v>
      </c>
      <c r="C3418" t="s">
        <v>13642</v>
      </c>
      <c r="D3418" t="s">
        <v>6435</v>
      </c>
      <c r="E3418" t="s">
        <v>18120</v>
      </c>
    </row>
    <row r="3419" spans="1:5" x14ac:dyDescent="0.25">
      <c r="A3419">
        <v>3419</v>
      </c>
      <c r="B3419" s="1" t="s">
        <v>6436</v>
      </c>
      <c r="C3419" t="s">
        <v>13206</v>
      </c>
      <c r="D3419" t="s">
        <v>6437</v>
      </c>
      <c r="E3419" t="s">
        <v>18121</v>
      </c>
    </row>
    <row r="3420" spans="1:5" x14ac:dyDescent="0.25">
      <c r="A3420">
        <v>3420</v>
      </c>
      <c r="B3420" s="1" t="s">
        <v>6438</v>
      </c>
      <c r="C3420" t="s">
        <v>13643</v>
      </c>
      <c r="D3420" t="s">
        <v>6439</v>
      </c>
      <c r="E3420" t="s">
        <v>18122</v>
      </c>
    </row>
    <row r="3421" spans="1:5" x14ac:dyDescent="0.25">
      <c r="A3421">
        <v>3421</v>
      </c>
      <c r="B3421" s="1" t="s">
        <v>6440</v>
      </c>
      <c r="C3421" t="s">
        <v>13389</v>
      </c>
      <c r="D3421" t="s">
        <v>2162</v>
      </c>
      <c r="E3421" t="s">
        <v>18123</v>
      </c>
    </row>
    <row r="3422" spans="1:5" x14ac:dyDescent="0.25">
      <c r="A3422">
        <v>3422</v>
      </c>
      <c r="B3422" s="1" t="s">
        <v>6441</v>
      </c>
      <c r="C3422" t="s">
        <v>13644</v>
      </c>
      <c r="D3422" t="s">
        <v>5115</v>
      </c>
      <c r="E3422" t="s">
        <v>18124</v>
      </c>
    </row>
    <row r="3423" spans="1:5" x14ac:dyDescent="0.25">
      <c r="A3423">
        <v>3423</v>
      </c>
      <c r="B3423" s="1" t="s">
        <v>6442</v>
      </c>
      <c r="C3423" t="s">
        <v>12822</v>
      </c>
      <c r="D3423" t="s">
        <v>2911</v>
      </c>
      <c r="E3423" t="s">
        <v>18125</v>
      </c>
    </row>
    <row r="3424" spans="1:5" x14ac:dyDescent="0.25">
      <c r="A3424">
        <v>3424</v>
      </c>
      <c r="B3424" s="1" t="s">
        <v>6443</v>
      </c>
      <c r="C3424" t="s">
        <v>12876</v>
      </c>
      <c r="D3424" t="s">
        <v>6444</v>
      </c>
      <c r="E3424" t="s">
        <v>18126</v>
      </c>
    </row>
    <row r="3425" spans="1:5" x14ac:dyDescent="0.25">
      <c r="A3425">
        <v>3425</v>
      </c>
      <c r="B3425" s="1" t="s">
        <v>6445</v>
      </c>
      <c r="C3425" t="s">
        <v>11721</v>
      </c>
      <c r="D3425" t="s">
        <v>6446</v>
      </c>
      <c r="E3425" t="s">
        <v>18127</v>
      </c>
    </row>
    <row r="3426" spans="1:5" x14ac:dyDescent="0.25">
      <c r="A3426">
        <v>3426</v>
      </c>
      <c r="B3426" s="1" t="s">
        <v>6447</v>
      </c>
      <c r="C3426" t="s">
        <v>11909</v>
      </c>
      <c r="D3426" t="s">
        <v>6448</v>
      </c>
      <c r="E3426" t="s">
        <v>18128</v>
      </c>
    </row>
    <row r="3427" spans="1:5" x14ac:dyDescent="0.25">
      <c r="A3427">
        <v>3427</v>
      </c>
      <c r="B3427" s="1" t="s">
        <v>6449</v>
      </c>
      <c r="C3427" t="s">
        <v>11479</v>
      </c>
      <c r="D3427" t="s">
        <v>6450</v>
      </c>
      <c r="E3427" t="s">
        <v>18129</v>
      </c>
    </row>
    <row r="3428" spans="1:5" x14ac:dyDescent="0.25">
      <c r="A3428">
        <v>3428</v>
      </c>
      <c r="B3428" s="1" t="s">
        <v>6451</v>
      </c>
      <c r="C3428" t="s">
        <v>13645</v>
      </c>
      <c r="D3428" t="s">
        <v>6452</v>
      </c>
      <c r="E3428" t="s">
        <v>18130</v>
      </c>
    </row>
    <row r="3429" spans="1:5" x14ac:dyDescent="0.25">
      <c r="A3429">
        <v>3429</v>
      </c>
      <c r="B3429" s="1" t="s">
        <v>6453</v>
      </c>
      <c r="C3429" t="s">
        <v>11502</v>
      </c>
      <c r="D3429" t="s">
        <v>6454</v>
      </c>
      <c r="E3429" t="s">
        <v>18131</v>
      </c>
    </row>
    <row r="3430" spans="1:5" x14ac:dyDescent="0.25">
      <c r="A3430">
        <v>3430</v>
      </c>
      <c r="B3430" s="1" t="s">
        <v>6455</v>
      </c>
      <c r="C3430" t="s">
        <v>12147</v>
      </c>
      <c r="D3430" t="s">
        <v>6456</v>
      </c>
      <c r="E3430" t="s">
        <v>18132</v>
      </c>
    </row>
    <row r="3431" spans="1:5" x14ac:dyDescent="0.25">
      <c r="A3431">
        <v>3431</v>
      </c>
      <c r="B3431" s="1" t="s">
        <v>6457</v>
      </c>
      <c r="C3431" t="s">
        <v>12664</v>
      </c>
      <c r="D3431" t="s">
        <v>2116</v>
      </c>
      <c r="E3431" t="s">
        <v>18133</v>
      </c>
    </row>
    <row r="3432" spans="1:5" x14ac:dyDescent="0.25">
      <c r="A3432">
        <v>3432</v>
      </c>
      <c r="B3432" s="1" t="s">
        <v>6458</v>
      </c>
      <c r="C3432" t="s">
        <v>13646</v>
      </c>
      <c r="D3432" t="s">
        <v>4025</v>
      </c>
      <c r="E3432" t="s">
        <v>18134</v>
      </c>
    </row>
    <row r="3433" spans="1:5" x14ac:dyDescent="0.25">
      <c r="A3433">
        <v>3433</v>
      </c>
      <c r="B3433" s="1" t="s">
        <v>6459</v>
      </c>
      <c r="C3433" t="s">
        <v>12821</v>
      </c>
      <c r="D3433" t="s">
        <v>4111</v>
      </c>
      <c r="E3433" t="s">
        <v>18135</v>
      </c>
    </row>
    <row r="3434" spans="1:5" x14ac:dyDescent="0.25">
      <c r="A3434">
        <v>3434</v>
      </c>
      <c r="B3434" s="1" t="s">
        <v>6460</v>
      </c>
      <c r="C3434" t="s">
        <v>13647</v>
      </c>
      <c r="D3434" t="s">
        <v>6461</v>
      </c>
      <c r="E3434" t="s">
        <v>18136</v>
      </c>
    </row>
    <row r="3435" spans="1:5" x14ac:dyDescent="0.25">
      <c r="A3435">
        <v>3435</v>
      </c>
      <c r="B3435" s="1" t="s">
        <v>6462</v>
      </c>
      <c r="C3435" t="s">
        <v>13648</v>
      </c>
      <c r="D3435" t="s">
        <v>23</v>
      </c>
      <c r="E3435" t="s">
        <v>18137</v>
      </c>
    </row>
    <row r="3436" spans="1:5" x14ac:dyDescent="0.25">
      <c r="A3436">
        <v>3436</v>
      </c>
      <c r="B3436" s="1" t="s">
        <v>6463</v>
      </c>
      <c r="C3436" t="s">
        <v>11492</v>
      </c>
      <c r="D3436" t="s">
        <v>1560</v>
      </c>
      <c r="E3436" t="s">
        <v>18138</v>
      </c>
    </row>
    <row r="3437" spans="1:5" x14ac:dyDescent="0.25">
      <c r="A3437">
        <v>3437</v>
      </c>
      <c r="B3437" s="1" t="s">
        <v>6464</v>
      </c>
      <c r="C3437" t="s">
        <v>12993</v>
      </c>
      <c r="D3437" t="s">
        <v>6465</v>
      </c>
      <c r="E3437" t="s">
        <v>18139</v>
      </c>
    </row>
    <row r="3438" spans="1:5" x14ac:dyDescent="0.25">
      <c r="A3438">
        <v>3438</v>
      </c>
      <c r="B3438" s="1" t="s">
        <v>6466</v>
      </c>
      <c r="C3438" t="s">
        <v>13649</v>
      </c>
      <c r="D3438" t="s">
        <v>6467</v>
      </c>
      <c r="E3438" t="s">
        <v>18140</v>
      </c>
    </row>
    <row r="3439" spans="1:5" x14ac:dyDescent="0.25">
      <c r="A3439">
        <v>3439</v>
      </c>
      <c r="B3439" s="1" t="s">
        <v>6468</v>
      </c>
      <c r="C3439" t="s">
        <v>11647</v>
      </c>
      <c r="D3439" t="s">
        <v>5344</v>
      </c>
      <c r="E3439" t="s">
        <v>18141</v>
      </c>
    </row>
    <row r="3440" spans="1:5" x14ac:dyDescent="0.25">
      <c r="A3440">
        <v>3440</v>
      </c>
      <c r="B3440" s="1" t="s">
        <v>6469</v>
      </c>
      <c r="C3440" t="s">
        <v>13650</v>
      </c>
      <c r="D3440" t="s">
        <v>710</v>
      </c>
      <c r="E3440" t="s">
        <v>18142</v>
      </c>
    </row>
    <row r="3441" spans="1:5" x14ac:dyDescent="0.25">
      <c r="A3441">
        <v>3441</v>
      </c>
      <c r="B3441" s="1" t="s">
        <v>6470</v>
      </c>
      <c r="C3441" t="s">
        <v>13651</v>
      </c>
      <c r="D3441" t="s">
        <v>6471</v>
      </c>
      <c r="E3441" t="s">
        <v>18143</v>
      </c>
    </row>
    <row r="3442" spans="1:5" x14ac:dyDescent="0.25">
      <c r="A3442">
        <v>3442</v>
      </c>
      <c r="B3442" s="1" t="s">
        <v>6472</v>
      </c>
      <c r="C3442" t="s">
        <v>13652</v>
      </c>
      <c r="D3442" t="s">
        <v>6473</v>
      </c>
      <c r="E3442" t="s">
        <v>18144</v>
      </c>
    </row>
    <row r="3443" spans="1:5" x14ac:dyDescent="0.25">
      <c r="A3443">
        <v>3443</v>
      </c>
      <c r="B3443" s="1" t="s">
        <v>6474</v>
      </c>
      <c r="C3443" t="s">
        <v>13653</v>
      </c>
      <c r="D3443" t="s">
        <v>3919</v>
      </c>
      <c r="E3443" t="s">
        <v>18145</v>
      </c>
    </row>
    <row r="3444" spans="1:5" x14ac:dyDescent="0.25">
      <c r="A3444">
        <v>3444</v>
      </c>
      <c r="B3444" s="1" t="s">
        <v>6475</v>
      </c>
      <c r="C3444" t="s">
        <v>13654</v>
      </c>
      <c r="D3444" t="s">
        <v>4550</v>
      </c>
      <c r="E3444" t="s">
        <v>18146</v>
      </c>
    </row>
    <row r="3445" spans="1:5" x14ac:dyDescent="0.25">
      <c r="A3445">
        <v>3445</v>
      </c>
      <c r="B3445" s="1" t="s">
        <v>6476</v>
      </c>
      <c r="C3445" t="s">
        <v>11577</v>
      </c>
      <c r="D3445" t="s">
        <v>6477</v>
      </c>
      <c r="E3445" t="s">
        <v>18147</v>
      </c>
    </row>
    <row r="3446" spans="1:5" x14ac:dyDescent="0.25">
      <c r="A3446">
        <v>3446</v>
      </c>
      <c r="B3446" s="1" t="s">
        <v>6478</v>
      </c>
      <c r="C3446" t="s">
        <v>13655</v>
      </c>
      <c r="D3446" t="s">
        <v>6479</v>
      </c>
      <c r="E3446" t="s">
        <v>18148</v>
      </c>
    </row>
    <row r="3447" spans="1:5" x14ac:dyDescent="0.25">
      <c r="A3447">
        <v>3447</v>
      </c>
      <c r="B3447" s="1" t="s">
        <v>6480</v>
      </c>
      <c r="C3447" t="s">
        <v>13656</v>
      </c>
      <c r="D3447" t="s">
        <v>6481</v>
      </c>
      <c r="E3447" t="s">
        <v>18149</v>
      </c>
    </row>
    <row r="3448" spans="1:5" x14ac:dyDescent="0.25">
      <c r="A3448">
        <v>3448</v>
      </c>
      <c r="B3448" s="1" t="s">
        <v>6482</v>
      </c>
      <c r="C3448" t="s">
        <v>13657</v>
      </c>
      <c r="D3448" t="s">
        <v>6483</v>
      </c>
      <c r="E3448" t="s">
        <v>18150</v>
      </c>
    </row>
    <row r="3449" spans="1:5" x14ac:dyDescent="0.25">
      <c r="A3449">
        <v>3449</v>
      </c>
      <c r="B3449" s="1" t="s">
        <v>6484</v>
      </c>
      <c r="C3449" t="s">
        <v>13658</v>
      </c>
      <c r="D3449" t="s">
        <v>6485</v>
      </c>
      <c r="E3449" t="s">
        <v>18151</v>
      </c>
    </row>
    <row r="3450" spans="1:5" x14ac:dyDescent="0.25">
      <c r="A3450">
        <v>3450</v>
      </c>
      <c r="B3450" s="1" t="s">
        <v>6486</v>
      </c>
      <c r="C3450" t="s">
        <v>11900</v>
      </c>
      <c r="D3450" t="s">
        <v>6487</v>
      </c>
      <c r="E3450" t="s">
        <v>18152</v>
      </c>
    </row>
    <row r="3451" spans="1:5" x14ac:dyDescent="0.25">
      <c r="A3451">
        <v>3451</v>
      </c>
      <c r="B3451" s="1" t="s">
        <v>6488</v>
      </c>
      <c r="C3451" t="s">
        <v>13430</v>
      </c>
      <c r="D3451" t="s">
        <v>6489</v>
      </c>
      <c r="E3451" t="s">
        <v>18153</v>
      </c>
    </row>
    <row r="3452" spans="1:5" x14ac:dyDescent="0.25">
      <c r="A3452">
        <v>3452</v>
      </c>
      <c r="B3452" s="1" t="s">
        <v>6490</v>
      </c>
      <c r="C3452" t="s">
        <v>13659</v>
      </c>
      <c r="D3452" t="s">
        <v>6491</v>
      </c>
      <c r="E3452" t="s">
        <v>18154</v>
      </c>
    </row>
    <row r="3453" spans="1:5" x14ac:dyDescent="0.25">
      <c r="A3453">
        <v>3453</v>
      </c>
      <c r="B3453" s="1" t="s">
        <v>6492</v>
      </c>
      <c r="C3453" t="s">
        <v>13443</v>
      </c>
      <c r="D3453" t="s">
        <v>693</v>
      </c>
      <c r="E3453" t="s">
        <v>18155</v>
      </c>
    </row>
    <row r="3454" spans="1:5" x14ac:dyDescent="0.25">
      <c r="A3454">
        <v>3454</v>
      </c>
      <c r="B3454" s="1" t="s">
        <v>6493</v>
      </c>
      <c r="C3454" t="s">
        <v>12298</v>
      </c>
      <c r="D3454" t="s">
        <v>6494</v>
      </c>
      <c r="E3454" t="s">
        <v>18156</v>
      </c>
    </row>
    <row r="3455" spans="1:5" x14ac:dyDescent="0.25">
      <c r="A3455">
        <v>3455</v>
      </c>
      <c r="B3455" s="1" t="s">
        <v>6495</v>
      </c>
      <c r="C3455" t="s">
        <v>13660</v>
      </c>
      <c r="D3455" t="s">
        <v>6496</v>
      </c>
      <c r="E3455" t="s">
        <v>18157</v>
      </c>
    </row>
    <row r="3456" spans="1:5" x14ac:dyDescent="0.25">
      <c r="A3456">
        <v>3456</v>
      </c>
      <c r="B3456" s="1" t="s">
        <v>6497</v>
      </c>
      <c r="C3456" t="s">
        <v>13661</v>
      </c>
      <c r="D3456" t="s">
        <v>6498</v>
      </c>
      <c r="E3456" t="s">
        <v>18158</v>
      </c>
    </row>
    <row r="3457" spans="1:5" x14ac:dyDescent="0.25">
      <c r="A3457">
        <v>3457</v>
      </c>
      <c r="B3457" s="1" t="s">
        <v>6499</v>
      </c>
      <c r="C3457" t="s">
        <v>11827</v>
      </c>
      <c r="D3457" t="s">
        <v>6500</v>
      </c>
      <c r="E3457" t="s">
        <v>18159</v>
      </c>
    </row>
    <row r="3458" spans="1:5" x14ac:dyDescent="0.25">
      <c r="A3458">
        <v>3458</v>
      </c>
      <c r="B3458" s="1" t="s">
        <v>6501</v>
      </c>
      <c r="C3458" t="s">
        <v>13082</v>
      </c>
      <c r="D3458" t="s">
        <v>23</v>
      </c>
      <c r="E3458" t="s">
        <v>18160</v>
      </c>
    </row>
    <row r="3459" spans="1:5" x14ac:dyDescent="0.25">
      <c r="A3459">
        <v>3459</v>
      </c>
      <c r="B3459" s="1" t="s">
        <v>6502</v>
      </c>
      <c r="C3459" t="s">
        <v>13662</v>
      </c>
      <c r="D3459" t="s">
        <v>6503</v>
      </c>
      <c r="E3459" t="s">
        <v>18161</v>
      </c>
    </row>
    <row r="3460" spans="1:5" x14ac:dyDescent="0.25">
      <c r="A3460">
        <v>3460</v>
      </c>
      <c r="B3460" s="1" t="s">
        <v>6504</v>
      </c>
      <c r="C3460" t="s">
        <v>12113</v>
      </c>
      <c r="D3460" t="s">
        <v>6505</v>
      </c>
      <c r="E3460" t="s">
        <v>18162</v>
      </c>
    </row>
    <row r="3461" spans="1:5" x14ac:dyDescent="0.25">
      <c r="A3461">
        <v>3461</v>
      </c>
      <c r="B3461" s="1" t="s">
        <v>6506</v>
      </c>
      <c r="C3461" t="s">
        <v>13663</v>
      </c>
      <c r="D3461" t="s">
        <v>6507</v>
      </c>
      <c r="E3461" t="s">
        <v>18163</v>
      </c>
    </row>
    <row r="3462" spans="1:5" x14ac:dyDescent="0.25">
      <c r="A3462">
        <v>3462</v>
      </c>
      <c r="B3462" s="1" t="s">
        <v>6508</v>
      </c>
      <c r="C3462" t="s">
        <v>12722</v>
      </c>
      <c r="D3462" t="s">
        <v>6509</v>
      </c>
      <c r="E3462" t="s">
        <v>18164</v>
      </c>
    </row>
    <row r="3463" spans="1:5" x14ac:dyDescent="0.25">
      <c r="A3463">
        <v>3463</v>
      </c>
      <c r="B3463" s="1" t="s">
        <v>6510</v>
      </c>
      <c r="C3463" t="s">
        <v>13664</v>
      </c>
      <c r="D3463" t="s">
        <v>6511</v>
      </c>
      <c r="E3463" t="s">
        <v>18165</v>
      </c>
    </row>
    <row r="3464" spans="1:5" x14ac:dyDescent="0.25">
      <c r="A3464">
        <v>3464</v>
      </c>
      <c r="B3464" s="1" t="s">
        <v>6512</v>
      </c>
      <c r="C3464" t="s">
        <v>12543</v>
      </c>
      <c r="D3464" t="s">
        <v>1149</v>
      </c>
      <c r="E3464" t="s">
        <v>18166</v>
      </c>
    </row>
    <row r="3465" spans="1:5" x14ac:dyDescent="0.25">
      <c r="A3465">
        <v>3465</v>
      </c>
      <c r="B3465" s="1" t="s">
        <v>6513</v>
      </c>
      <c r="C3465" t="s">
        <v>13234</v>
      </c>
      <c r="D3465" t="s">
        <v>3595</v>
      </c>
      <c r="E3465" t="s">
        <v>18167</v>
      </c>
    </row>
    <row r="3466" spans="1:5" x14ac:dyDescent="0.25">
      <c r="A3466">
        <v>3466</v>
      </c>
      <c r="B3466" s="1" t="s">
        <v>6514</v>
      </c>
      <c r="C3466" t="s">
        <v>12189</v>
      </c>
      <c r="D3466" t="s">
        <v>6515</v>
      </c>
      <c r="E3466" t="s">
        <v>18168</v>
      </c>
    </row>
    <row r="3467" spans="1:5" x14ac:dyDescent="0.25">
      <c r="A3467">
        <v>3467</v>
      </c>
      <c r="B3467" s="1" t="s">
        <v>6516</v>
      </c>
      <c r="C3467" t="s">
        <v>13166</v>
      </c>
      <c r="D3467" t="s">
        <v>6517</v>
      </c>
      <c r="E3467" t="s">
        <v>18169</v>
      </c>
    </row>
    <row r="3468" spans="1:5" x14ac:dyDescent="0.25">
      <c r="A3468">
        <v>3468</v>
      </c>
      <c r="B3468" s="1" t="s">
        <v>6518</v>
      </c>
      <c r="C3468" t="s">
        <v>13236</v>
      </c>
      <c r="D3468" t="s">
        <v>6519</v>
      </c>
      <c r="E3468" t="s">
        <v>18170</v>
      </c>
    </row>
    <row r="3469" spans="1:5" x14ac:dyDescent="0.25">
      <c r="A3469">
        <v>3469</v>
      </c>
      <c r="B3469" s="1" t="s">
        <v>6520</v>
      </c>
      <c r="C3469" t="s">
        <v>13665</v>
      </c>
      <c r="D3469" t="s">
        <v>6521</v>
      </c>
      <c r="E3469" t="s">
        <v>18171</v>
      </c>
    </row>
    <row r="3470" spans="1:5" x14ac:dyDescent="0.25">
      <c r="A3470">
        <v>3470</v>
      </c>
      <c r="B3470" s="1" t="s">
        <v>6522</v>
      </c>
      <c r="C3470" t="s">
        <v>13666</v>
      </c>
      <c r="D3470" t="s">
        <v>6523</v>
      </c>
      <c r="E3470" t="s">
        <v>18172</v>
      </c>
    </row>
    <row r="3471" spans="1:5" x14ac:dyDescent="0.25">
      <c r="A3471">
        <v>3471</v>
      </c>
      <c r="B3471" s="1" t="s">
        <v>6524</v>
      </c>
      <c r="C3471" t="s">
        <v>13667</v>
      </c>
      <c r="D3471" t="s">
        <v>6525</v>
      </c>
      <c r="E3471" t="s">
        <v>18173</v>
      </c>
    </row>
    <row r="3472" spans="1:5" x14ac:dyDescent="0.25">
      <c r="A3472">
        <v>3472</v>
      </c>
      <c r="B3472" s="1" t="s">
        <v>6526</v>
      </c>
      <c r="C3472" t="s">
        <v>13668</v>
      </c>
      <c r="D3472" t="s">
        <v>6527</v>
      </c>
      <c r="E3472" t="s">
        <v>18174</v>
      </c>
    </row>
    <row r="3473" spans="1:5" x14ac:dyDescent="0.25">
      <c r="A3473">
        <v>3473</v>
      </c>
      <c r="B3473" s="1" t="s">
        <v>6528</v>
      </c>
      <c r="C3473" t="s">
        <v>13669</v>
      </c>
      <c r="D3473" t="s">
        <v>47</v>
      </c>
      <c r="E3473" t="s">
        <v>18175</v>
      </c>
    </row>
    <row r="3474" spans="1:5" x14ac:dyDescent="0.25">
      <c r="A3474">
        <v>3474</v>
      </c>
      <c r="B3474" s="1" t="s">
        <v>6529</v>
      </c>
      <c r="C3474" t="s">
        <v>13670</v>
      </c>
      <c r="D3474" t="s">
        <v>6530</v>
      </c>
      <c r="E3474" t="s">
        <v>18176</v>
      </c>
    </row>
    <row r="3475" spans="1:5" x14ac:dyDescent="0.25">
      <c r="A3475">
        <v>3475</v>
      </c>
      <c r="B3475" s="1" t="s">
        <v>6531</v>
      </c>
      <c r="C3475" t="s">
        <v>12298</v>
      </c>
      <c r="D3475" t="s">
        <v>4521</v>
      </c>
      <c r="E3475" t="s">
        <v>17747</v>
      </c>
    </row>
    <row r="3476" spans="1:5" x14ac:dyDescent="0.25">
      <c r="A3476">
        <v>3476</v>
      </c>
      <c r="B3476" s="1" t="s">
        <v>6532</v>
      </c>
      <c r="C3476" t="s">
        <v>13671</v>
      </c>
      <c r="D3476" t="s">
        <v>961</v>
      </c>
      <c r="E3476" t="s">
        <v>18177</v>
      </c>
    </row>
    <row r="3477" spans="1:5" x14ac:dyDescent="0.25">
      <c r="A3477">
        <v>3477</v>
      </c>
      <c r="B3477" s="1" t="s">
        <v>6533</v>
      </c>
      <c r="C3477" t="s">
        <v>11729</v>
      </c>
      <c r="D3477" t="s">
        <v>6534</v>
      </c>
      <c r="E3477" t="s">
        <v>18178</v>
      </c>
    </row>
    <row r="3478" spans="1:5" x14ac:dyDescent="0.25">
      <c r="A3478">
        <v>3478</v>
      </c>
      <c r="B3478" s="1" t="s">
        <v>6535</v>
      </c>
      <c r="C3478" t="s">
        <v>13672</v>
      </c>
      <c r="D3478" t="s">
        <v>2473</v>
      </c>
      <c r="E3478" t="s">
        <v>18179</v>
      </c>
    </row>
    <row r="3479" spans="1:5" x14ac:dyDescent="0.25">
      <c r="A3479">
        <v>3479</v>
      </c>
      <c r="B3479" s="1" t="s">
        <v>6536</v>
      </c>
      <c r="C3479" t="s">
        <v>13673</v>
      </c>
      <c r="D3479" t="s">
        <v>6537</v>
      </c>
      <c r="E3479" t="s">
        <v>18180</v>
      </c>
    </row>
    <row r="3480" spans="1:5" x14ac:dyDescent="0.25">
      <c r="A3480">
        <v>3480</v>
      </c>
      <c r="B3480" s="1" t="s">
        <v>6538</v>
      </c>
      <c r="C3480" t="s">
        <v>13674</v>
      </c>
      <c r="D3480" t="s">
        <v>6539</v>
      </c>
      <c r="E3480" t="s">
        <v>18181</v>
      </c>
    </row>
    <row r="3481" spans="1:5" x14ac:dyDescent="0.25">
      <c r="A3481">
        <v>3481</v>
      </c>
      <c r="B3481" s="1" t="s">
        <v>6540</v>
      </c>
      <c r="C3481" t="s">
        <v>12070</v>
      </c>
      <c r="D3481" t="s">
        <v>6541</v>
      </c>
      <c r="E3481" t="s">
        <v>18182</v>
      </c>
    </row>
    <row r="3482" spans="1:5" x14ac:dyDescent="0.25">
      <c r="A3482">
        <v>3482</v>
      </c>
      <c r="B3482" s="1" t="s">
        <v>6542</v>
      </c>
      <c r="C3482" t="s">
        <v>12973</v>
      </c>
      <c r="D3482" t="s">
        <v>6543</v>
      </c>
      <c r="E3482" t="s">
        <v>18183</v>
      </c>
    </row>
    <row r="3483" spans="1:5" x14ac:dyDescent="0.25">
      <c r="A3483">
        <v>3483</v>
      </c>
      <c r="B3483" s="1" t="s">
        <v>6544</v>
      </c>
      <c r="C3483" t="s">
        <v>13675</v>
      </c>
      <c r="D3483" t="s">
        <v>4962</v>
      </c>
      <c r="E3483" t="s">
        <v>18184</v>
      </c>
    </row>
    <row r="3484" spans="1:5" x14ac:dyDescent="0.25">
      <c r="A3484">
        <v>3484</v>
      </c>
      <c r="B3484" s="1" t="s">
        <v>6545</v>
      </c>
      <c r="C3484" t="s">
        <v>13676</v>
      </c>
      <c r="D3484" t="s">
        <v>6481</v>
      </c>
      <c r="E3484" t="s">
        <v>18185</v>
      </c>
    </row>
    <row r="3485" spans="1:5" x14ac:dyDescent="0.25">
      <c r="A3485">
        <v>3485</v>
      </c>
      <c r="B3485" s="1" t="s">
        <v>6546</v>
      </c>
      <c r="C3485" t="s">
        <v>13677</v>
      </c>
      <c r="D3485" t="s">
        <v>6547</v>
      </c>
      <c r="E3485" t="s">
        <v>18186</v>
      </c>
    </row>
    <row r="3486" spans="1:5" x14ac:dyDescent="0.25">
      <c r="A3486">
        <v>3486</v>
      </c>
      <c r="B3486" s="1" t="s">
        <v>6548</v>
      </c>
      <c r="C3486" t="s">
        <v>13678</v>
      </c>
      <c r="D3486" t="s">
        <v>6549</v>
      </c>
      <c r="E3486" t="s">
        <v>18187</v>
      </c>
    </row>
    <row r="3487" spans="1:5" x14ac:dyDescent="0.25">
      <c r="A3487">
        <v>3487</v>
      </c>
      <c r="B3487" s="1" t="s">
        <v>6550</v>
      </c>
      <c r="C3487" t="s">
        <v>13679</v>
      </c>
      <c r="D3487" t="s">
        <v>6551</v>
      </c>
      <c r="E3487" t="s">
        <v>18188</v>
      </c>
    </row>
    <row r="3488" spans="1:5" x14ac:dyDescent="0.25">
      <c r="A3488">
        <v>3488</v>
      </c>
      <c r="B3488" s="1" t="s">
        <v>6552</v>
      </c>
      <c r="C3488" t="s">
        <v>11733</v>
      </c>
      <c r="D3488" t="s">
        <v>6553</v>
      </c>
      <c r="E3488" t="s">
        <v>18189</v>
      </c>
    </row>
    <row r="3489" spans="1:5" x14ac:dyDescent="0.25">
      <c r="A3489">
        <v>3489</v>
      </c>
      <c r="B3489" s="1" t="s">
        <v>6554</v>
      </c>
      <c r="C3489" t="s">
        <v>13522</v>
      </c>
      <c r="D3489" t="s">
        <v>6555</v>
      </c>
      <c r="E3489" t="s">
        <v>18190</v>
      </c>
    </row>
    <row r="3490" spans="1:5" x14ac:dyDescent="0.25">
      <c r="A3490">
        <v>3490</v>
      </c>
      <c r="B3490" s="1" t="s">
        <v>6556</v>
      </c>
      <c r="C3490" t="s">
        <v>11645</v>
      </c>
      <c r="D3490" t="s">
        <v>6557</v>
      </c>
      <c r="E3490" t="s">
        <v>18191</v>
      </c>
    </row>
    <row r="3491" spans="1:5" x14ac:dyDescent="0.25">
      <c r="A3491">
        <v>3491</v>
      </c>
      <c r="B3491" s="1" t="s">
        <v>6558</v>
      </c>
      <c r="C3491" t="s">
        <v>13680</v>
      </c>
      <c r="D3491" t="s">
        <v>6559</v>
      </c>
      <c r="E3491" t="s">
        <v>18192</v>
      </c>
    </row>
    <row r="3492" spans="1:5" x14ac:dyDescent="0.25">
      <c r="A3492">
        <v>3492</v>
      </c>
      <c r="B3492" s="1" t="s">
        <v>6560</v>
      </c>
      <c r="C3492" t="s">
        <v>13681</v>
      </c>
      <c r="D3492" t="s">
        <v>4521</v>
      </c>
      <c r="E3492" t="s">
        <v>18193</v>
      </c>
    </row>
    <row r="3493" spans="1:5" x14ac:dyDescent="0.25">
      <c r="A3493">
        <v>3493</v>
      </c>
      <c r="B3493" s="1" t="s">
        <v>6561</v>
      </c>
      <c r="C3493" t="s">
        <v>13605</v>
      </c>
      <c r="D3493" t="s">
        <v>6562</v>
      </c>
      <c r="E3493" t="s">
        <v>18194</v>
      </c>
    </row>
    <row r="3494" spans="1:5" x14ac:dyDescent="0.25">
      <c r="A3494">
        <v>3494</v>
      </c>
      <c r="B3494" s="1" t="s">
        <v>6563</v>
      </c>
      <c r="C3494" t="s">
        <v>13681</v>
      </c>
      <c r="D3494" t="s">
        <v>6564</v>
      </c>
      <c r="E3494" t="s">
        <v>18195</v>
      </c>
    </row>
    <row r="3495" spans="1:5" x14ac:dyDescent="0.25">
      <c r="A3495">
        <v>3495</v>
      </c>
      <c r="B3495" s="1" t="s">
        <v>6565</v>
      </c>
      <c r="C3495" t="s">
        <v>13682</v>
      </c>
      <c r="D3495" t="s">
        <v>79</v>
      </c>
      <c r="E3495" t="s">
        <v>18196</v>
      </c>
    </row>
    <row r="3496" spans="1:5" x14ac:dyDescent="0.25">
      <c r="A3496">
        <v>3496</v>
      </c>
      <c r="B3496" s="1" t="s">
        <v>6566</v>
      </c>
      <c r="C3496" t="s">
        <v>12947</v>
      </c>
      <c r="D3496" t="s">
        <v>6567</v>
      </c>
      <c r="E3496" t="s">
        <v>18197</v>
      </c>
    </row>
    <row r="3497" spans="1:5" x14ac:dyDescent="0.25">
      <c r="A3497">
        <v>3497</v>
      </c>
      <c r="B3497" s="1" t="s">
        <v>6568</v>
      </c>
      <c r="C3497" t="s">
        <v>13461</v>
      </c>
      <c r="D3497" t="s">
        <v>1390</v>
      </c>
      <c r="E3497" t="s">
        <v>18198</v>
      </c>
    </row>
    <row r="3498" spans="1:5" x14ac:dyDescent="0.25">
      <c r="A3498">
        <v>3498</v>
      </c>
      <c r="B3498" s="1" t="s">
        <v>6569</v>
      </c>
      <c r="C3498" t="s">
        <v>13683</v>
      </c>
      <c r="D3498" t="s">
        <v>6570</v>
      </c>
      <c r="E3498" t="s">
        <v>18199</v>
      </c>
    </row>
    <row r="3499" spans="1:5" x14ac:dyDescent="0.25">
      <c r="A3499">
        <v>3499</v>
      </c>
      <c r="B3499" s="1" t="s">
        <v>6571</v>
      </c>
      <c r="C3499" t="s">
        <v>13684</v>
      </c>
      <c r="D3499" t="s">
        <v>6572</v>
      </c>
      <c r="E3499" t="s">
        <v>18200</v>
      </c>
    </row>
    <row r="3500" spans="1:5" x14ac:dyDescent="0.25">
      <c r="A3500">
        <v>3500</v>
      </c>
      <c r="B3500" s="1" t="s">
        <v>6573</v>
      </c>
      <c r="C3500" t="s">
        <v>13329</v>
      </c>
      <c r="D3500" t="s">
        <v>6574</v>
      </c>
      <c r="E3500" t="s">
        <v>18201</v>
      </c>
    </row>
    <row r="3501" spans="1:5" x14ac:dyDescent="0.25">
      <c r="A3501">
        <v>3501</v>
      </c>
      <c r="B3501" s="1" t="s">
        <v>6575</v>
      </c>
      <c r="C3501" t="s">
        <v>13554</v>
      </c>
      <c r="D3501" t="s">
        <v>6576</v>
      </c>
      <c r="E3501" t="s">
        <v>18202</v>
      </c>
    </row>
    <row r="3502" spans="1:5" x14ac:dyDescent="0.25">
      <c r="A3502">
        <v>3502</v>
      </c>
      <c r="B3502" s="1" t="s">
        <v>6577</v>
      </c>
      <c r="C3502" t="s">
        <v>13315</v>
      </c>
      <c r="D3502" t="s">
        <v>6578</v>
      </c>
      <c r="E3502" t="s">
        <v>18203</v>
      </c>
    </row>
    <row r="3503" spans="1:5" x14ac:dyDescent="0.25">
      <c r="A3503">
        <v>3503</v>
      </c>
      <c r="B3503" s="1" t="s">
        <v>6579</v>
      </c>
      <c r="C3503" t="s">
        <v>13685</v>
      </c>
      <c r="D3503" t="s">
        <v>6580</v>
      </c>
      <c r="E3503" t="s">
        <v>18204</v>
      </c>
    </row>
    <row r="3504" spans="1:5" x14ac:dyDescent="0.25">
      <c r="A3504">
        <v>3504</v>
      </c>
      <c r="B3504" s="1" t="s">
        <v>6581</v>
      </c>
      <c r="C3504" t="s">
        <v>11791</v>
      </c>
      <c r="D3504" t="s">
        <v>6582</v>
      </c>
      <c r="E3504" t="s">
        <v>18205</v>
      </c>
    </row>
    <row r="3505" spans="1:5" x14ac:dyDescent="0.25">
      <c r="A3505">
        <v>3505</v>
      </c>
      <c r="B3505" s="1" t="s">
        <v>6583</v>
      </c>
      <c r="C3505" t="s">
        <v>13686</v>
      </c>
      <c r="D3505" t="s">
        <v>6584</v>
      </c>
      <c r="E3505" t="s">
        <v>18206</v>
      </c>
    </row>
    <row r="3506" spans="1:5" x14ac:dyDescent="0.25">
      <c r="A3506">
        <v>3506</v>
      </c>
      <c r="B3506" s="1" t="s">
        <v>6585</v>
      </c>
      <c r="C3506" t="s">
        <v>13687</v>
      </c>
      <c r="D3506" t="s">
        <v>6586</v>
      </c>
      <c r="E3506" t="s">
        <v>18207</v>
      </c>
    </row>
    <row r="3507" spans="1:5" x14ac:dyDescent="0.25">
      <c r="A3507">
        <v>3507</v>
      </c>
      <c r="B3507" s="1" t="s">
        <v>6587</v>
      </c>
      <c r="C3507" t="s">
        <v>13688</v>
      </c>
      <c r="D3507" t="s">
        <v>6588</v>
      </c>
      <c r="E3507" t="s">
        <v>18208</v>
      </c>
    </row>
    <row r="3508" spans="1:5" x14ac:dyDescent="0.25">
      <c r="A3508">
        <v>3508</v>
      </c>
      <c r="B3508" s="1" t="s">
        <v>6589</v>
      </c>
      <c r="C3508" t="s">
        <v>13689</v>
      </c>
      <c r="D3508" t="s">
        <v>1043</v>
      </c>
      <c r="E3508" t="s">
        <v>18209</v>
      </c>
    </row>
    <row r="3509" spans="1:5" x14ac:dyDescent="0.25">
      <c r="A3509">
        <v>3509</v>
      </c>
      <c r="B3509" s="1" t="s">
        <v>6590</v>
      </c>
      <c r="C3509" t="s">
        <v>11534</v>
      </c>
      <c r="D3509" t="s">
        <v>6591</v>
      </c>
      <c r="E3509" t="s">
        <v>18210</v>
      </c>
    </row>
    <row r="3510" spans="1:5" x14ac:dyDescent="0.25">
      <c r="A3510">
        <v>3510</v>
      </c>
      <c r="B3510" s="1" t="s">
        <v>6592</v>
      </c>
      <c r="C3510" t="s">
        <v>11855</v>
      </c>
      <c r="D3510" t="s">
        <v>6593</v>
      </c>
      <c r="E3510" t="s">
        <v>18211</v>
      </c>
    </row>
    <row r="3511" spans="1:5" x14ac:dyDescent="0.25">
      <c r="A3511">
        <v>3511</v>
      </c>
      <c r="B3511" s="1" t="s">
        <v>6594</v>
      </c>
      <c r="C3511" t="s">
        <v>13690</v>
      </c>
      <c r="D3511" t="s">
        <v>2367</v>
      </c>
      <c r="E3511" t="s">
        <v>18212</v>
      </c>
    </row>
    <row r="3512" spans="1:5" x14ac:dyDescent="0.25">
      <c r="A3512">
        <v>3512</v>
      </c>
      <c r="B3512" s="1" t="s">
        <v>6595</v>
      </c>
      <c r="C3512" t="s">
        <v>12397</v>
      </c>
      <c r="D3512" t="s">
        <v>6596</v>
      </c>
      <c r="E3512" t="s">
        <v>18213</v>
      </c>
    </row>
    <row r="3513" spans="1:5" x14ac:dyDescent="0.25">
      <c r="A3513">
        <v>3513</v>
      </c>
      <c r="B3513" s="1" t="s">
        <v>6597</v>
      </c>
      <c r="C3513" t="s">
        <v>13691</v>
      </c>
      <c r="D3513" t="s">
        <v>3686</v>
      </c>
      <c r="E3513" t="s">
        <v>18214</v>
      </c>
    </row>
    <row r="3514" spans="1:5" x14ac:dyDescent="0.25">
      <c r="A3514">
        <v>3514</v>
      </c>
      <c r="B3514" s="1" t="s">
        <v>6598</v>
      </c>
      <c r="C3514" t="s">
        <v>11729</v>
      </c>
      <c r="D3514" t="s">
        <v>6599</v>
      </c>
      <c r="E3514" t="s">
        <v>18215</v>
      </c>
    </row>
    <row r="3515" spans="1:5" x14ac:dyDescent="0.25">
      <c r="A3515">
        <v>3515</v>
      </c>
      <c r="B3515" s="1" t="s">
        <v>6600</v>
      </c>
      <c r="C3515" t="s">
        <v>13692</v>
      </c>
      <c r="D3515" t="s">
        <v>6601</v>
      </c>
      <c r="E3515" t="s">
        <v>18216</v>
      </c>
    </row>
    <row r="3516" spans="1:5" x14ac:dyDescent="0.25">
      <c r="A3516">
        <v>3516</v>
      </c>
      <c r="B3516" s="1" t="s">
        <v>6602</v>
      </c>
      <c r="C3516" t="s">
        <v>13693</v>
      </c>
      <c r="D3516" t="s">
        <v>6603</v>
      </c>
      <c r="E3516" t="s">
        <v>18217</v>
      </c>
    </row>
    <row r="3517" spans="1:5" x14ac:dyDescent="0.25">
      <c r="A3517">
        <v>3517</v>
      </c>
      <c r="B3517" s="1" t="s">
        <v>6604</v>
      </c>
      <c r="C3517" t="s">
        <v>13694</v>
      </c>
      <c r="D3517" t="s">
        <v>6605</v>
      </c>
      <c r="E3517" t="s">
        <v>18218</v>
      </c>
    </row>
    <row r="3518" spans="1:5" x14ac:dyDescent="0.25">
      <c r="A3518">
        <v>3518</v>
      </c>
      <c r="B3518" s="1" t="s">
        <v>6606</v>
      </c>
      <c r="C3518" t="s">
        <v>13695</v>
      </c>
      <c r="D3518" t="s">
        <v>6607</v>
      </c>
      <c r="E3518" t="s">
        <v>18219</v>
      </c>
    </row>
    <row r="3519" spans="1:5" x14ac:dyDescent="0.25">
      <c r="A3519">
        <v>3519</v>
      </c>
      <c r="B3519" s="1" t="s">
        <v>6608</v>
      </c>
      <c r="C3519" t="s">
        <v>12475</v>
      </c>
      <c r="D3519" t="s">
        <v>6609</v>
      </c>
      <c r="E3519" t="s">
        <v>18220</v>
      </c>
    </row>
    <row r="3520" spans="1:5" x14ac:dyDescent="0.25">
      <c r="A3520">
        <v>3520</v>
      </c>
      <c r="B3520" s="1" t="s">
        <v>6610</v>
      </c>
      <c r="C3520" t="s">
        <v>13696</v>
      </c>
      <c r="D3520" t="s">
        <v>6611</v>
      </c>
      <c r="E3520" t="s">
        <v>18221</v>
      </c>
    </row>
    <row r="3521" spans="1:5" x14ac:dyDescent="0.25">
      <c r="A3521">
        <v>3521</v>
      </c>
      <c r="B3521" s="1" t="s">
        <v>6612</v>
      </c>
      <c r="C3521" t="s">
        <v>13697</v>
      </c>
      <c r="D3521" t="s">
        <v>6613</v>
      </c>
      <c r="E3521" t="s">
        <v>18222</v>
      </c>
    </row>
    <row r="3522" spans="1:5" x14ac:dyDescent="0.25">
      <c r="A3522">
        <v>3522</v>
      </c>
      <c r="B3522" s="1" t="s">
        <v>6614</v>
      </c>
      <c r="C3522" t="s">
        <v>12113</v>
      </c>
      <c r="D3522" t="s">
        <v>6615</v>
      </c>
      <c r="E3522" t="s">
        <v>18223</v>
      </c>
    </row>
    <row r="3523" spans="1:5" x14ac:dyDescent="0.25">
      <c r="A3523">
        <v>3523</v>
      </c>
      <c r="B3523" s="1" t="s">
        <v>6616</v>
      </c>
      <c r="C3523" t="s">
        <v>13096</v>
      </c>
      <c r="D3523" t="s">
        <v>6617</v>
      </c>
      <c r="E3523" t="s">
        <v>18224</v>
      </c>
    </row>
    <row r="3524" spans="1:5" x14ac:dyDescent="0.25">
      <c r="A3524">
        <v>3524</v>
      </c>
      <c r="B3524" s="1" t="s">
        <v>6618</v>
      </c>
      <c r="C3524" t="s">
        <v>13698</v>
      </c>
      <c r="D3524" t="s">
        <v>6619</v>
      </c>
      <c r="E3524" t="s">
        <v>18225</v>
      </c>
    </row>
    <row r="3525" spans="1:5" x14ac:dyDescent="0.25">
      <c r="A3525">
        <v>3525</v>
      </c>
      <c r="B3525" s="1" t="s">
        <v>6620</v>
      </c>
      <c r="C3525" t="s">
        <v>13699</v>
      </c>
      <c r="D3525" t="s">
        <v>6621</v>
      </c>
      <c r="E3525" t="s">
        <v>18226</v>
      </c>
    </row>
    <row r="3526" spans="1:5" x14ac:dyDescent="0.25">
      <c r="A3526">
        <v>3526</v>
      </c>
      <c r="B3526" s="1" t="s">
        <v>6622</v>
      </c>
      <c r="C3526" t="s">
        <v>13700</v>
      </c>
      <c r="D3526" t="s">
        <v>6623</v>
      </c>
      <c r="E3526" t="s">
        <v>18227</v>
      </c>
    </row>
    <row r="3527" spans="1:5" x14ac:dyDescent="0.25">
      <c r="A3527">
        <v>3527</v>
      </c>
      <c r="B3527" s="1" t="s">
        <v>6624</v>
      </c>
      <c r="C3527" t="s">
        <v>13701</v>
      </c>
      <c r="D3527" t="s">
        <v>6625</v>
      </c>
      <c r="E3527" t="s">
        <v>18228</v>
      </c>
    </row>
    <row r="3528" spans="1:5" x14ac:dyDescent="0.25">
      <c r="A3528">
        <v>3528</v>
      </c>
      <c r="B3528" s="1" t="s">
        <v>6626</v>
      </c>
      <c r="C3528" t="s">
        <v>13702</v>
      </c>
      <c r="D3528" t="s">
        <v>6627</v>
      </c>
      <c r="E3528" t="s">
        <v>18229</v>
      </c>
    </row>
    <row r="3529" spans="1:5" x14ac:dyDescent="0.25">
      <c r="A3529">
        <v>3529</v>
      </c>
      <c r="B3529" s="1" t="s">
        <v>6628</v>
      </c>
      <c r="C3529" t="s">
        <v>12158</v>
      </c>
      <c r="D3529" t="s">
        <v>6629</v>
      </c>
      <c r="E3529" t="s">
        <v>18230</v>
      </c>
    </row>
    <row r="3530" spans="1:5" x14ac:dyDescent="0.25">
      <c r="A3530">
        <v>3530</v>
      </c>
      <c r="B3530" s="1" t="s">
        <v>6630</v>
      </c>
      <c r="C3530" t="s">
        <v>13703</v>
      </c>
      <c r="D3530" t="s">
        <v>6631</v>
      </c>
      <c r="E3530" t="s">
        <v>18231</v>
      </c>
    </row>
    <row r="3531" spans="1:5" x14ac:dyDescent="0.25">
      <c r="A3531">
        <v>3531</v>
      </c>
      <c r="B3531" s="1" t="s">
        <v>6632</v>
      </c>
      <c r="C3531" t="s">
        <v>11759</v>
      </c>
      <c r="D3531" t="s">
        <v>6633</v>
      </c>
      <c r="E3531" t="s">
        <v>18232</v>
      </c>
    </row>
    <row r="3532" spans="1:5" x14ac:dyDescent="0.25">
      <c r="A3532">
        <v>3532</v>
      </c>
      <c r="B3532" s="1" t="s">
        <v>6634</v>
      </c>
      <c r="C3532" t="s">
        <v>11834</v>
      </c>
      <c r="D3532" t="s">
        <v>6635</v>
      </c>
      <c r="E3532" t="s">
        <v>18233</v>
      </c>
    </row>
    <row r="3533" spans="1:5" x14ac:dyDescent="0.25">
      <c r="A3533">
        <v>3533</v>
      </c>
      <c r="B3533" s="1" t="s">
        <v>6636</v>
      </c>
      <c r="C3533" t="s">
        <v>13704</v>
      </c>
      <c r="D3533" t="s">
        <v>6637</v>
      </c>
      <c r="E3533" t="s">
        <v>18234</v>
      </c>
    </row>
    <row r="3534" spans="1:5" x14ac:dyDescent="0.25">
      <c r="A3534">
        <v>3534</v>
      </c>
      <c r="B3534" s="1" t="s">
        <v>6638</v>
      </c>
      <c r="C3534" t="s">
        <v>13637</v>
      </c>
      <c r="D3534" t="s">
        <v>6639</v>
      </c>
      <c r="E3534" t="s">
        <v>18235</v>
      </c>
    </row>
    <row r="3535" spans="1:5" x14ac:dyDescent="0.25">
      <c r="A3535">
        <v>3535</v>
      </c>
      <c r="B3535" s="1" t="s">
        <v>6640</v>
      </c>
      <c r="C3535" t="s">
        <v>12578</v>
      </c>
      <c r="D3535" t="s">
        <v>6641</v>
      </c>
      <c r="E3535" t="s">
        <v>18236</v>
      </c>
    </row>
    <row r="3536" spans="1:5" x14ac:dyDescent="0.25">
      <c r="A3536">
        <v>3536</v>
      </c>
      <c r="B3536" s="1" t="s">
        <v>6642</v>
      </c>
      <c r="C3536" t="s">
        <v>13276</v>
      </c>
      <c r="D3536" t="s">
        <v>6643</v>
      </c>
      <c r="E3536" t="s">
        <v>18237</v>
      </c>
    </row>
    <row r="3537" spans="1:5" x14ac:dyDescent="0.25">
      <c r="A3537">
        <v>3537</v>
      </c>
      <c r="B3537" s="1" t="s">
        <v>6644</v>
      </c>
      <c r="C3537" t="s">
        <v>12904</v>
      </c>
      <c r="D3537" t="s">
        <v>6645</v>
      </c>
      <c r="E3537" t="s">
        <v>18238</v>
      </c>
    </row>
    <row r="3538" spans="1:5" x14ac:dyDescent="0.25">
      <c r="A3538">
        <v>3538</v>
      </c>
      <c r="B3538" s="1" t="s">
        <v>6646</v>
      </c>
      <c r="C3538" t="s">
        <v>12026</v>
      </c>
      <c r="D3538" t="s">
        <v>6647</v>
      </c>
      <c r="E3538" t="s">
        <v>18239</v>
      </c>
    </row>
    <row r="3539" spans="1:5" x14ac:dyDescent="0.25">
      <c r="A3539">
        <v>3539</v>
      </c>
      <c r="B3539" s="1" t="s">
        <v>6648</v>
      </c>
      <c r="C3539" t="s">
        <v>13705</v>
      </c>
      <c r="D3539" t="s">
        <v>6649</v>
      </c>
      <c r="E3539" t="s">
        <v>18240</v>
      </c>
    </row>
    <row r="3540" spans="1:5" x14ac:dyDescent="0.25">
      <c r="A3540">
        <v>3540</v>
      </c>
      <c r="B3540" s="1" t="s">
        <v>6650</v>
      </c>
      <c r="C3540" t="s">
        <v>13706</v>
      </c>
      <c r="D3540" t="s">
        <v>6651</v>
      </c>
      <c r="E3540" t="s">
        <v>18241</v>
      </c>
    </row>
    <row r="3541" spans="1:5" x14ac:dyDescent="0.25">
      <c r="A3541">
        <v>3541</v>
      </c>
      <c r="B3541" s="1" t="s">
        <v>6652</v>
      </c>
      <c r="C3541" t="s">
        <v>13707</v>
      </c>
      <c r="D3541" t="s">
        <v>5135</v>
      </c>
      <c r="E3541" t="s">
        <v>18242</v>
      </c>
    </row>
    <row r="3542" spans="1:5" x14ac:dyDescent="0.25">
      <c r="A3542">
        <v>3542</v>
      </c>
      <c r="B3542" s="1" t="s">
        <v>6653</v>
      </c>
      <c r="C3542" t="s">
        <v>13708</v>
      </c>
      <c r="D3542" t="s">
        <v>6654</v>
      </c>
      <c r="E3542" t="s">
        <v>18243</v>
      </c>
    </row>
    <row r="3543" spans="1:5" x14ac:dyDescent="0.25">
      <c r="A3543">
        <v>3543</v>
      </c>
      <c r="B3543" s="1" t="s">
        <v>6655</v>
      </c>
      <c r="C3543" t="s">
        <v>12032</v>
      </c>
      <c r="D3543" t="s">
        <v>2241</v>
      </c>
      <c r="E3543" t="s">
        <v>18244</v>
      </c>
    </row>
    <row r="3544" spans="1:5" x14ac:dyDescent="0.25">
      <c r="A3544">
        <v>3544</v>
      </c>
      <c r="B3544" s="1" t="s">
        <v>6656</v>
      </c>
      <c r="C3544" t="s">
        <v>13709</v>
      </c>
      <c r="D3544" t="s">
        <v>6657</v>
      </c>
      <c r="E3544" t="s">
        <v>18245</v>
      </c>
    </row>
    <row r="3545" spans="1:5" x14ac:dyDescent="0.25">
      <c r="A3545">
        <v>3545</v>
      </c>
      <c r="B3545" s="1" t="s">
        <v>6658</v>
      </c>
      <c r="C3545" t="s">
        <v>13582</v>
      </c>
      <c r="D3545" t="s">
        <v>6659</v>
      </c>
      <c r="E3545" t="s">
        <v>18246</v>
      </c>
    </row>
    <row r="3546" spans="1:5" x14ac:dyDescent="0.25">
      <c r="A3546">
        <v>3546</v>
      </c>
      <c r="B3546" s="1" t="s">
        <v>6660</v>
      </c>
      <c r="C3546" t="s">
        <v>12108</v>
      </c>
      <c r="D3546" t="s">
        <v>6661</v>
      </c>
      <c r="E3546" t="s">
        <v>18247</v>
      </c>
    </row>
    <row r="3547" spans="1:5" x14ac:dyDescent="0.25">
      <c r="A3547">
        <v>3547</v>
      </c>
      <c r="B3547" s="1" t="s">
        <v>6662</v>
      </c>
      <c r="C3547" t="s">
        <v>13710</v>
      </c>
      <c r="D3547" t="s">
        <v>6663</v>
      </c>
      <c r="E3547" t="s">
        <v>18248</v>
      </c>
    </row>
    <row r="3548" spans="1:5" x14ac:dyDescent="0.25">
      <c r="A3548">
        <v>3548</v>
      </c>
      <c r="B3548" s="1" t="s">
        <v>6664</v>
      </c>
      <c r="C3548" t="s">
        <v>13711</v>
      </c>
      <c r="D3548" t="s">
        <v>6665</v>
      </c>
      <c r="E3548" t="s">
        <v>18249</v>
      </c>
    </row>
    <row r="3549" spans="1:5" x14ac:dyDescent="0.25">
      <c r="A3549">
        <v>3549</v>
      </c>
      <c r="B3549" s="1" t="s">
        <v>6666</v>
      </c>
      <c r="C3549" t="s">
        <v>13712</v>
      </c>
      <c r="D3549" t="s">
        <v>6667</v>
      </c>
      <c r="E3549" t="s">
        <v>18250</v>
      </c>
    </row>
    <row r="3550" spans="1:5" x14ac:dyDescent="0.25">
      <c r="A3550">
        <v>3550</v>
      </c>
      <c r="B3550" s="1" t="s">
        <v>6668</v>
      </c>
      <c r="C3550" t="s">
        <v>11510</v>
      </c>
      <c r="D3550" t="s">
        <v>6669</v>
      </c>
      <c r="E3550" t="s">
        <v>18251</v>
      </c>
    </row>
    <row r="3551" spans="1:5" x14ac:dyDescent="0.25">
      <c r="A3551">
        <v>3551</v>
      </c>
      <c r="B3551" s="1" t="s">
        <v>6670</v>
      </c>
      <c r="C3551" t="s">
        <v>13713</v>
      </c>
      <c r="D3551" t="s">
        <v>1057</v>
      </c>
      <c r="E3551" t="s">
        <v>18252</v>
      </c>
    </row>
    <row r="3552" spans="1:5" x14ac:dyDescent="0.25">
      <c r="A3552">
        <v>3552</v>
      </c>
      <c r="B3552" s="1" t="s">
        <v>6671</v>
      </c>
      <c r="C3552" t="s">
        <v>12531</v>
      </c>
      <c r="D3552" t="s">
        <v>6672</v>
      </c>
      <c r="E3552" t="s">
        <v>18253</v>
      </c>
    </row>
    <row r="3553" spans="1:5" x14ac:dyDescent="0.25">
      <c r="A3553">
        <v>3553</v>
      </c>
      <c r="B3553" s="1" t="s">
        <v>6673</v>
      </c>
      <c r="C3553" t="s">
        <v>13714</v>
      </c>
      <c r="D3553" t="s">
        <v>6674</v>
      </c>
      <c r="E3553" t="s">
        <v>18254</v>
      </c>
    </row>
    <row r="3554" spans="1:5" x14ac:dyDescent="0.25">
      <c r="A3554">
        <v>3554</v>
      </c>
      <c r="B3554" s="1" t="s">
        <v>6675</v>
      </c>
      <c r="C3554" t="s">
        <v>12499</v>
      </c>
      <c r="D3554" t="s">
        <v>6676</v>
      </c>
      <c r="E3554" t="s">
        <v>18255</v>
      </c>
    </row>
    <row r="3555" spans="1:5" x14ac:dyDescent="0.25">
      <c r="A3555">
        <v>3555</v>
      </c>
      <c r="B3555" s="1" t="s">
        <v>6677</v>
      </c>
      <c r="C3555" t="s">
        <v>13715</v>
      </c>
      <c r="D3555" t="s">
        <v>6678</v>
      </c>
      <c r="E3555" t="s">
        <v>18256</v>
      </c>
    </row>
    <row r="3556" spans="1:5" x14ac:dyDescent="0.25">
      <c r="A3556">
        <v>3556</v>
      </c>
      <c r="B3556" s="1" t="s">
        <v>6679</v>
      </c>
      <c r="C3556" t="s">
        <v>13716</v>
      </c>
      <c r="D3556" t="s">
        <v>6680</v>
      </c>
      <c r="E3556" t="s">
        <v>18257</v>
      </c>
    </row>
    <row r="3557" spans="1:5" x14ac:dyDescent="0.25">
      <c r="A3557">
        <v>3557</v>
      </c>
      <c r="B3557" s="1" t="s">
        <v>6681</v>
      </c>
      <c r="C3557" t="s">
        <v>12011</v>
      </c>
      <c r="D3557" t="s">
        <v>1028</v>
      </c>
      <c r="E3557" t="s">
        <v>18258</v>
      </c>
    </row>
    <row r="3558" spans="1:5" x14ac:dyDescent="0.25">
      <c r="A3558">
        <v>3558</v>
      </c>
      <c r="B3558" s="1" t="s">
        <v>6682</v>
      </c>
      <c r="C3558" t="s">
        <v>13717</v>
      </c>
      <c r="D3558" t="s">
        <v>6683</v>
      </c>
      <c r="E3558" t="s">
        <v>18259</v>
      </c>
    </row>
    <row r="3559" spans="1:5" x14ac:dyDescent="0.25">
      <c r="A3559">
        <v>3559</v>
      </c>
      <c r="B3559" s="1" t="s">
        <v>6684</v>
      </c>
      <c r="C3559" t="s">
        <v>13115</v>
      </c>
      <c r="D3559" t="s">
        <v>6685</v>
      </c>
      <c r="E3559" t="s">
        <v>18260</v>
      </c>
    </row>
    <row r="3560" spans="1:5" x14ac:dyDescent="0.25">
      <c r="A3560">
        <v>3560</v>
      </c>
      <c r="B3560" s="1" t="s">
        <v>6686</v>
      </c>
      <c r="C3560" t="s">
        <v>13105</v>
      </c>
      <c r="D3560" t="s">
        <v>6687</v>
      </c>
      <c r="E3560" t="s">
        <v>18261</v>
      </c>
    </row>
    <row r="3561" spans="1:5" x14ac:dyDescent="0.25">
      <c r="A3561">
        <v>3561</v>
      </c>
      <c r="B3561" s="1" t="s">
        <v>6688</v>
      </c>
      <c r="C3561" t="s">
        <v>12269</v>
      </c>
      <c r="D3561" t="s">
        <v>6689</v>
      </c>
      <c r="E3561" t="s">
        <v>18262</v>
      </c>
    </row>
    <row r="3562" spans="1:5" x14ac:dyDescent="0.25">
      <c r="A3562">
        <v>3562</v>
      </c>
      <c r="B3562" s="1" t="s">
        <v>6690</v>
      </c>
      <c r="C3562" t="s">
        <v>13718</v>
      </c>
      <c r="D3562" t="s">
        <v>6691</v>
      </c>
      <c r="E3562" t="s">
        <v>18263</v>
      </c>
    </row>
    <row r="3563" spans="1:5" x14ac:dyDescent="0.25">
      <c r="A3563">
        <v>3563</v>
      </c>
      <c r="B3563" s="1" t="s">
        <v>6692</v>
      </c>
      <c r="C3563" t="s">
        <v>13719</v>
      </c>
      <c r="D3563" t="s">
        <v>6693</v>
      </c>
      <c r="E3563" t="s">
        <v>18264</v>
      </c>
    </row>
    <row r="3564" spans="1:5" x14ac:dyDescent="0.25">
      <c r="A3564">
        <v>3564</v>
      </c>
      <c r="B3564" s="1" t="s">
        <v>6694</v>
      </c>
      <c r="C3564" t="s">
        <v>13720</v>
      </c>
      <c r="D3564" t="s">
        <v>6695</v>
      </c>
      <c r="E3564" t="s">
        <v>18265</v>
      </c>
    </row>
    <row r="3565" spans="1:5" x14ac:dyDescent="0.25">
      <c r="A3565">
        <v>3565</v>
      </c>
      <c r="B3565" s="1" t="s">
        <v>6696</v>
      </c>
      <c r="C3565" t="s">
        <v>13721</v>
      </c>
      <c r="D3565" t="s">
        <v>6697</v>
      </c>
      <c r="E3565" t="s">
        <v>18266</v>
      </c>
    </row>
    <row r="3566" spans="1:5" x14ac:dyDescent="0.25">
      <c r="A3566">
        <v>3566</v>
      </c>
      <c r="B3566" s="1" t="s">
        <v>6698</v>
      </c>
      <c r="C3566" t="s">
        <v>13722</v>
      </c>
      <c r="D3566" t="s">
        <v>6699</v>
      </c>
      <c r="E3566" t="s">
        <v>18267</v>
      </c>
    </row>
    <row r="3567" spans="1:5" x14ac:dyDescent="0.25">
      <c r="A3567">
        <v>3567</v>
      </c>
      <c r="B3567" s="1" t="s">
        <v>6700</v>
      </c>
      <c r="C3567" t="s">
        <v>13512</v>
      </c>
      <c r="D3567" t="s">
        <v>6701</v>
      </c>
      <c r="E3567" t="s">
        <v>18268</v>
      </c>
    </row>
    <row r="3568" spans="1:5" x14ac:dyDescent="0.25">
      <c r="A3568">
        <v>3568</v>
      </c>
      <c r="B3568" s="1" t="s">
        <v>6702</v>
      </c>
      <c r="C3568" t="s">
        <v>13723</v>
      </c>
      <c r="D3568" t="s">
        <v>6703</v>
      </c>
      <c r="E3568" t="s">
        <v>18269</v>
      </c>
    </row>
    <row r="3569" spans="1:5" x14ac:dyDescent="0.25">
      <c r="A3569">
        <v>3569</v>
      </c>
      <c r="B3569" s="1" t="s">
        <v>6704</v>
      </c>
      <c r="C3569" t="s">
        <v>13724</v>
      </c>
      <c r="D3569" t="s">
        <v>6705</v>
      </c>
      <c r="E3569" t="s">
        <v>18270</v>
      </c>
    </row>
    <row r="3570" spans="1:5" x14ac:dyDescent="0.25">
      <c r="A3570">
        <v>3570</v>
      </c>
      <c r="B3570" s="1" t="s">
        <v>6706</v>
      </c>
      <c r="C3570" t="s">
        <v>13595</v>
      </c>
      <c r="D3570" t="s">
        <v>905</v>
      </c>
      <c r="E3570" t="s">
        <v>18271</v>
      </c>
    </row>
    <row r="3571" spans="1:5" x14ac:dyDescent="0.25">
      <c r="A3571">
        <v>3571</v>
      </c>
      <c r="B3571" s="1" t="s">
        <v>6707</v>
      </c>
      <c r="C3571" t="s">
        <v>13725</v>
      </c>
      <c r="D3571" t="s">
        <v>6708</v>
      </c>
      <c r="E3571" t="s">
        <v>18272</v>
      </c>
    </row>
    <row r="3572" spans="1:5" x14ac:dyDescent="0.25">
      <c r="A3572">
        <v>3572</v>
      </c>
      <c r="B3572" s="1" t="s">
        <v>6709</v>
      </c>
      <c r="C3572" t="s">
        <v>13726</v>
      </c>
      <c r="D3572" t="s">
        <v>6710</v>
      </c>
      <c r="E3572" t="s">
        <v>18273</v>
      </c>
    </row>
    <row r="3573" spans="1:5" x14ac:dyDescent="0.25">
      <c r="A3573">
        <v>3573</v>
      </c>
      <c r="B3573" s="1" t="s">
        <v>6711</v>
      </c>
      <c r="C3573" t="s">
        <v>12219</v>
      </c>
      <c r="D3573" t="s">
        <v>6712</v>
      </c>
      <c r="E3573" t="s">
        <v>18274</v>
      </c>
    </row>
    <row r="3574" spans="1:5" x14ac:dyDescent="0.25">
      <c r="A3574">
        <v>3574</v>
      </c>
      <c r="B3574" s="1" t="s">
        <v>6713</v>
      </c>
      <c r="C3574" t="s">
        <v>11631</v>
      </c>
      <c r="D3574" t="s">
        <v>6714</v>
      </c>
      <c r="E3574" t="s">
        <v>18275</v>
      </c>
    </row>
    <row r="3575" spans="1:5" x14ac:dyDescent="0.25">
      <c r="A3575">
        <v>3575</v>
      </c>
      <c r="B3575" s="1" t="s">
        <v>6715</v>
      </c>
      <c r="C3575" t="s">
        <v>11880</v>
      </c>
      <c r="D3575" t="s">
        <v>6716</v>
      </c>
      <c r="E3575" t="s">
        <v>18276</v>
      </c>
    </row>
    <row r="3576" spans="1:5" x14ac:dyDescent="0.25">
      <c r="A3576">
        <v>3576</v>
      </c>
      <c r="B3576" s="1" t="s">
        <v>6717</v>
      </c>
      <c r="C3576" t="s">
        <v>13727</v>
      </c>
      <c r="D3576" t="s">
        <v>6718</v>
      </c>
      <c r="E3576" t="s">
        <v>18277</v>
      </c>
    </row>
    <row r="3577" spans="1:5" x14ac:dyDescent="0.25">
      <c r="A3577">
        <v>3577</v>
      </c>
      <c r="B3577" s="1" t="s">
        <v>6719</v>
      </c>
      <c r="C3577" t="s">
        <v>13414</v>
      </c>
      <c r="D3577" t="s">
        <v>6720</v>
      </c>
      <c r="E3577" t="s">
        <v>18278</v>
      </c>
    </row>
    <row r="3578" spans="1:5" x14ac:dyDescent="0.25">
      <c r="A3578">
        <v>3578</v>
      </c>
      <c r="B3578" s="1" t="s">
        <v>6721</v>
      </c>
      <c r="C3578" t="s">
        <v>13562</v>
      </c>
      <c r="D3578" t="s">
        <v>6722</v>
      </c>
      <c r="E3578" t="s">
        <v>18279</v>
      </c>
    </row>
    <row r="3579" spans="1:5" x14ac:dyDescent="0.25">
      <c r="A3579">
        <v>3579</v>
      </c>
      <c r="B3579" s="1" t="s">
        <v>6723</v>
      </c>
      <c r="C3579" t="s">
        <v>13728</v>
      </c>
      <c r="D3579" t="s">
        <v>6724</v>
      </c>
      <c r="E3579" t="s">
        <v>18280</v>
      </c>
    </row>
    <row r="3580" spans="1:5" x14ac:dyDescent="0.25">
      <c r="A3580">
        <v>3580</v>
      </c>
      <c r="B3580" s="1" t="s">
        <v>6725</v>
      </c>
      <c r="C3580" t="s">
        <v>13729</v>
      </c>
      <c r="D3580" t="s">
        <v>6726</v>
      </c>
      <c r="E3580" t="s">
        <v>18281</v>
      </c>
    </row>
    <row r="3581" spans="1:5" x14ac:dyDescent="0.25">
      <c r="A3581">
        <v>3581</v>
      </c>
      <c r="B3581" s="1" t="s">
        <v>6727</v>
      </c>
      <c r="C3581" t="s">
        <v>13730</v>
      </c>
      <c r="D3581" t="s">
        <v>6728</v>
      </c>
      <c r="E3581" t="s">
        <v>18282</v>
      </c>
    </row>
    <row r="3582" spans="1:5" x14ac:dyDescent="0.25">
      <c r="A3582">
        <v>3582</v>
      </c>
      <c r="B3582" s="1" t="s">
        <v>6729</v>
      </c>
      <c r="C3582" t="s">
        <v>13641</v>
      </c>
      <c r="D3582" t="s">
        <v>6730</v>
      </c>
      <c r="E3582" t="s">
        <v>18283</v>
      </c>
    </row>
    <row r="3583" spans="1:5" x14ac:dyDescent="0.25">
      <c r="A3583">
        <v>3583</v>
      </c>
      <c r="B3583" s="1" t="s">
        <v>6731</v>
      </c>
      <c r="C3583" t="s">
        <v>11675</v>
      </c>
      <c r="D3583" t="s">
        <v>6732</v>
      </c>
      <c r="E3583" t="s">
        <v>18284</v>
      </c>
    </row>
    <row r="3584" spans="1:5" x14ac:dyDescent="0.25">
      <c r="A3584">
        <v>3584</v>
      </c>
      <c r="B3584" s="1" t="s">
        <v>6733</v>
      </c>
      <c r="C3584" t="s">
        <v>13731</v>
      </c>
      <c r="D3584" t="s">
        <v>6734</v>
      </c>
      <c r="E3584" t="s">
        <v>18285</v>
      </c>
    </row>
    <row r="3585" spans="1:5" x14ac:dyDescent="0.25">
      <c r="A3585">
        <v>3585</v>
      </c>
      <c r="B3585" s="1" t="s">
        <v>6735</v>
      </c>
      <c r="C3585" t="s">
        <v>11484</v>
      </c>
      <c r="D3585" t="s">
        <v>4550</v>
      </c>
      <c r="E3585" t="s">
        <v>18286</v>
      </c>
    </row>
    <row r="3586" spans="1:5" x14ac:dyDescent="0.25">
      <c r="A3586">
        <v>3586</v>
      </c>
      <c r="B3586" s="1" t="s">
        <v>6736</v>
      </c>
      <c r="C3586" t="s">
        <v>13732</v>
      </c>
      <c r="D3586" t="s">
        <v>6737</v>
      </c>
      <c r="E3586" t="s">
        <v>18287</v>
      </c>
    </row>
    <row r="3587" spans="1:5" x14ac:dyDescent="0.25">
      <c r="A3587">
        <v>3587</v>
      </c>
      <c r="B3587" s="1" t="s">
        <v>6738</v>
      </c>
      <c r="C3587" t="s">
        <v>11505</v>
      </c>
      <c r="D3587" t="s">
        <v>6739</v>
      </c>
      <c r="E3587" t="s">
        <v>18288</v>
      </c>
    </row>
    <row r="3588" spans="1:5" x14ac:dyDescent="0.25">
      <c r="A3588">
        <v>3588</v>
      </c>
      <c r="B3588" s="1" t="s">
        <v>6740</v>
      </c>
      <c r="C3588" t="s">
        <v>13100</v>
      </c>
      <c r="D3588" t="s">
        <v>6741</v>
      </c>
      <c r="E3588" t="s">
        <v>18289</v>
      </c>
    </row>
    <row r="3589" spans="1:5" x14ac:dyDescent="0.25">
      <c r="A3589">
        <v>3589</v>
      </c>
      <c r="B3589" s="1" t="s">
        <v>6742</v>
      </c>
      <c r="C3589" t="s">
        <v>13733</v>
      </c>
      <c r="D3589" t="s">
        <v>6743</v>
      </c>
      <c r="E3589" t="s">
        <v>18290</v>
      </c>
    </row>
    <row r="3590" spans="1:5" x14ac:dyDescent="0.25">
      <c r="A3590">
        <v>3590</v>
      </c>
      <c r="B3590" s="1" t="s">
        <v>6744</v>
      </c>
      <c r="C3590" t="s">
        <v>13734</v>
      </c>
      <c r="D3590" t="s">
        <v>6745</v>
      </c>
      <c r="E3590" t="s">
        <v>18291</v>
      </c>
    </row>
    <row r="3591" spans="1:5" x14ac:dyDescent="0.25">
      <c r="A3591">
        <v>3591</v>
      </c>
      <c r="B3591" s="1" t="s">
        <v>6746</v>
      </c>
      <c r="C3591" t="s">
        <v>13735</v>
      </c>
      <c r="D3591" t="s">
        <v>6747</v>
      </c>
      <c r="E3591" t="s">
        <v>18292</v>
      </c>
    </row>
    <row r="3592" spans="1:5" x14ac:dyDescent="0.25">
      <c r="A3592">
        <v>3592</v>
      </c>
      <c r="B3592" s="1" t="s">
        <v>6748</v>
      </c>
      <c r="C3592" t="s">
        <v>11531</v>
      </c>
      <c r="D3592" t="s">
        <v>6749</v>
      </c>
      <c r="E3592" t="s">
        <v>18293</v>
      </c>
    </row>
    <row r="3593" spans="1:5" x14ac:dyDescent="0.25">
      <c r="A3593">
        <v>3593</v>
      </c>
      <c r="B3593" s="1" t="s">
        <v>6750</v>
      </c>
      <c r="C3593" t="s">
        <v>13354</v>
      </c>
      <c r="D3593" t="s">
        <v>6751</v>
      </c>
      <c r="E3593" t="s">
        <v>18294</v>
      </c>
    </row>
    <row r="3594" spans="1:5" x14ac:dyDescent="0.25">
      <c r="A3594">
        <v>3594</v>
      </c>
      <c r="B3594" s="1" t="s">
        <v>6752</v>
      </c>
      <c r="C3594" t="s">
        <v>13736</v>
      </c>
      <c r="D3594" t="s">
        <v>75</v>
      </c>
      <c r="E3594" t="s">
        <v>18295</v>
      </c>
    </row>
    <row r="3595" spans="1:5" x14ac:dyDescent="0.25">
      <c r="A3595">
        <v>3595</v>
      </c>
      <c r="B3595" s="1" t="s">
        <v>6753</v>
      </c>
      <c r="C3595" t="s">
        <v>13737</v>
      </c>
      <c r="D3595" t="s">
        <v>6754</v>
      </c>
      <c r="E3595" t="s">
        <v>18296</v>
      </c>
    </row>
    <row r="3596" spans="1:5" x14ac:dyDescent="0.25">
      <c r="A3596">
        <v>3596</v>
      </c>
      <c r="B3596" s="1" t="s">
        <v>6755</v>
      </c>
      <c r="C3596" t="s">
        <v>13565</v>
      </c>
      <c r="D3596" t="s">
        <v>6756</v>
      </c>
      <c r="E3596" t="s">
        <v>18297</v>
      </c>
    </row>
    <row r="3597" spans="1:5" x14ac:dyDescent="0.25">
      <c r="A3597">
        <v>3597</v>
      </c>
      <c r="B3597" s="1" t="s">
        <v>6757</v>
      </c>
      <c r="C3597" t="s">
        <v>11809</v>
      </c>
      <c r="D3597" t="s">
        <v>1520</v>
      </c>
      <c r="E3597" t="s">
        <v>18298</v>
      </c>
    </row>
    <row r="3598" spans="1:5" x14ac:dyDescent="0.25">
      <c r="A3598">
        <v>3598</v>
      </c>
      <c r="B3598" s="1" t="s">
        <v>6758</v>
      </c>
      <c r="C3598" t="s">
        <v>13687</v>
      </c>
      <c r="D3598" t="s">
        <v>6759</v>
      </c>
      <c r="E3598" t="s">
        <v>18299</v>
      </c>
    </row>
    <row r="3599" spans="1:5" x14ac:dyDescent="0.25">
      <c r="A3599">
        <v>3599</v>
      </c>
      <c r="B3599" s="1" t="s">
        <v>6760</v>
      </c>
      <c r="C3599" t="s">
        <v>12211</v>
      </c>
      <c r="D3599" t="s">
        <v>6761</v>
      </c>
      <c r="E3599" t="s">
        <v>18300</v>
      </c>
    </row>
    <row r="3600" spans="1:5" x14ac:dyDescent="0.25">
      <c r="A3600">
        <v>3600</v>
      </c>
      <c r="B3600" s="1" t="s">
        <v>6762</v>
      </c>
      <c r="C3600" t="s">
        <v>13738</v>
      </c>
      <c r="D3600" t="s">
        <v>6763</v>
      </c>
      <c r="E3600" t="s">
        <v>18301</v>
      </c>
    </row>
    <row r="3601" spans="1:5" x14ac:dyDescent="0.25">
      <c r="A3601">
        <v>3601</v>
      </c>
      <c r="B3601" s="1" t="s">
        <v>6764</v>
      </c>
      <c r="C3601" t="s">
        <v>13739</v>
      </c>
      <c r="D3601" t="s">
        <v>1498</v>
      </c>
      <c r="E3601" t="s">
        <v>18302</v>
      </c>
    </row>
    <row r="3602" spans="1:5" x14ac:dyDescent="0.25">
      <c r="A3602">
        <v>3602</v>
      </c>
      <c r="B3602" s="1" t="s">
        <v>6765</v>
      </c>
      <c r="C3602" t="s">
        <v>11938</v>
      </c>
      <c r="D3602" t="s">
        <v>6766</v>
      </c>
      <c r="E3602" t="s">
        <v>18303</v>
      </c>
    </row>
    <row r="3603" spans="1:5" x14ac:dyDescent="0.25">
      <c r="A3603">
        <v>3603</v>
      </c>
      <c r="B3603" s="1" t="s">
        <v>6767</v>
      </c>
      <c r="C3603" t="s">
        <v>12017</v>
      </c>
      <c r="D3603" t="s">
        <v>6768</v>
      </c>
      <c r="E3603" t="s">
        <v>18304</v>
      </c>
    </row>
    <row r="3604" spans="1:5" x14ac:dyDescent="0.25">
      <c r="A3604">
        <v>3604</v>
      </c>
      <c r="B3604" s="1" t="s">
        <v>6769</v>
      </c>
      <c r="C3604" t="s">
        <v>13740</v>
      </c>
      <c r="D3604" t="s">
        <v>6770</v>
      </c>
      <c r="E3604" t="s">
        <v>18305</v>
      </c>
    </row>
    <row r="3605" spans="1:5" x14ac:dyDescent="0.25">
      <c r="A3605">
        <v>3605</v>
      </c>
      <c r="B3605" s="1" t="s">
        <v>6771</v>
      </c>
      <c r="C3605" t="s">
        <v>13741</v>
      </c>
      <c r="D3605" t="s">
        <v>6772</v>
      </c>
      <c r="E3605" t="s">
        <v>18306</v>
      </c>
    </row>
    <row r="3606" spans="1:5" x14ac:dyDescent="0.25">
      <c r="A3606">
        <v>3606</v>
      </c>
      <c r="B3606" s="1" t="s">
        <v>6773</v>
      </c>
      <c r="C3606" t="s">
        <v>13742</v>
      </c>
      <c r="D3606" t="s">
        <v>3271</v>
      </c>
      <c r="E3606" t="s">
        <v>18307</v>
      </c>
    </row>
    <row r="3607" spans="1:5" x14ac:dyDescent="0.25">
      <c r="A3607">
        <v>3607</v>
      </c>
      <c r="B3607" s="1" t="s">
        <v>6774</v>
      </c>
      <c r="C3607" t="s">
        <v>13743</v>
      </c>
      <c r="D3607" t="s">
        <v>6076</v>
      </c>
      <c r="E3607" t="s">
        <v>18308</v>
      </c>
    </row>
    <row r="3608" spans="1:5" x14ac:dyDescent="0.25">
      <c r="A3608">
        <v>3608</v>
      </c>
      <c r="B3608" s="1" t="s">
        <v>6775</v>
      </c>
      <c r="C3608" t="s">
        <v>11860</v>
      </c>
      <c r="D3608" t="s">
        <v>93</v>
      </c>
      <c r="E3608" t="s">
        <v>18309</v>
      </c>
    </row>
    <row r="3609" spans="1:5" x14ac:dyDescent="0.25">
      <c r="A3609">
        <v>3609</v>
      </c>
      <c r="B3609" s="1" t="s">
        <v>6776</v>
      </c>
      <c r="C3609" t="s">
        <v>13744</v>
      </c>
      <c r="D3609" t="s">
        <v>6777</v>
      </c>
      <c r="E3609" t="s">
        <v>18310</v>
      </c>
    </row>
    <row r="3610" spans="1:5" x14ac:dyDescent="0.25">
      <c r="A3610">
        <v>3610</v>
      </c>
      <c r="B3610" s="1" t="s">
        <v>6778</v>
      </c>
      <c r="C3610" t="s">
        <v>13726</v>
      </c>
      <c r="D3610" t="s">
        <v>2320</v>
      </c>
      <c r="E3610" t="s">
        <v>18311</v>
      </c>
    </row>
    <row r="3611" spans="1:5" x14ac:dyDescent="0.25">
      <c r="A3611">
        <v>3611</v>
      </c>
      <c r="B3611" s="1" t="s">
        <v>6779</v>
      </c>
      <c r="C3611" t="s">
        <v>13745</v>
      </c>
      <c r="D3611" t="s">
        <v>115</v>
      </c>
      <c r="E3611" t="s">
        <v>14903</v>
      </c>
    </row>
    <row r="3612" spans="1:5" x14ac:dyDescent="0.25">
      <c r="A3612">
        <v>3612</v>
      </c>
      <c r="B3612" s="1" t="s">
        <v>6780</v>
      </c>
      <c r="C3612" t="s">
        <v>13746</v>
      </c>
      <c r="D3612" t="s">
        <v>6781</v>
      </c>
      <c r="E3612" t="s">
        <v>18312</v>
      </c>
    </row>
    <row r="3613" spans="1:5" x14ac:dyDescent="0.25">
      <c r="A3613">
        <v>3613</v>
      </c>
      <c r="B3613" s="1" t="s">
        <v>6782</v>
      </c>
      <c r="C3613" t="s">
        <v>13747</v>
      </c>
      <c r="D3613" t="s">
        <v>6783</v>
      </c>
      <c r="E3613" t="s">
        <v>18313</v>
      </c>
    </row>
    <row r="3614" spans="1:5" x14ac:dyDescent="0.25">
      <c r="A3614">
        <v>3614</v>
      </c>
      <c r="B3614" s="1" t="s">
        <v>6784</v>
      </c>
      <c r="C3614" t="s">
        <v>12567</v>
      </c>
      <c r="D3614" t="s">
        <v>6785</v>
      </c>
      <c r="E3614" t="s">
        <v>18314</v>
      </c>
    </row>
    <row r="3615" spans="1:5" x14ac:dyDescent="0.25">
      <c r="A3615">
        <v>3615</v>
      </c>
      <c r="B3615" s="1" t="s">
        <v>6786</v>
      </c>
      <c r="C3615" t="s">
        <v>11723</v>
      </c>
      <c r="D3615" t="s">
        <v>6787</v>
      </c>
      <c r="E3615" t="s">
        <v>18315</v>
      </c>
    </row>
    <row r="3616" spans="1:5" x14ac:dyDescent="0.25">
      <c r="A3616">
        <v>3616</v>
      </c>
      <c r="B3616" s="1" t="s">
        <v>6788</v>
      </c>
      <c r="C3616" t="s">
        <v>13748</v>
      </c>
      <c r="D3616" t="s">
        <v>6789</v>
      </c>
      <c r="E3616" t="s">
        <v>18316</v>
      </c>
    </row>
    <row r="3617" spans="1:5" x14ac:dyDescent="0.25">
      <c r="A3617">
        <v>3617</v>
      </c>
      <c r="B3617" s="1" t="s">
        <v>6790</v>
      </c>
      <c r="C3617" t="s">
        <v>13749</v>
      </c>
      <c r="D3617" t="s">
        <v>6791</v>
      </c>
      <c r="E3617" t="s">
        <v>18317</v>
      </c>
    </row>
    <row r="3618" spans="1:5" x14ac:dyDescent="0.25">
      <c r="A3618">
        <v>3618</v>
      </c>
      <c r="B3618" s="1" t="s">
        <v>6792</v>
      </c>
      <c r="C3618" t="s">
        <v>13043</v>
      </c>
      <c r="D3618" t="s">
        <v>6793</v>
      </c>
      <c r="E3618" t="s">
        <v>18318</v>
      </c>
    </row>
    <row r="3619" spans="1:5" x14ac:dyDescent="0.25">
      <c r="A3619">
        <v>3619</v>
      </c>
      <c r="B3619" s="1" t="s">
        <v>6794</v>
      </c>
      <c r="C3619" t="s">
        <v>12995</v>
      </c>
      <c r="D3619" t="s">
        <v>6795</v>
      </c>
      <c r="E3619" t="s">
        <v>18319</v>
      </c>
    </row>
    <row r="3620" spans="1:5" x14ac:dyDescent="0.25">
      <c r="A3620">
        <v>3620</v>
      </c>
      <c r="B3620" s="1" t="s">
        <v>6796</v>
      </c>
      <c r="C3620" t="s">
        <v>12128</v>
      </c>
      <c r="D3620" t="s">
        <v>4154</v>
      </c>
      <c r="E3620" t="s">
        <v>17167</v>
      </c>
    </row>
    <row r="3621" spans="1:5" x14ac:dyDescent="0.25">
      <c r="A3621">
        <v>3621</v>
      </c>
      <c r="B3621" s="1" t="s">
        <v>6797</v>
      </c>
      <c r="C3621" t="s">
        <v>11770</v>
      </c>
      <c r="D3621" t="s">
        <v>6798</v>
      </c>
      <c r="E3621" t="s">
        <v>18320</v>
      </c>
    </row>
    <row r="3622" spans="1:5" x14ac:dyDescent="0.25">
      <c r="A3622">
        <v>3622</v>
      </c>
      <c r="B3622" s="1" t="s">
        <v>6799</v>
      </c>
      <c r="C3622" t="s">
        <v>13750</v>
      </c>
      <c r="D3622" t="s">
        <v>6800</v>
      </c>
      <c r="E3622" t="s">
        <v>18321</v>
      </c>
    </row>
    <row r="3623" spans="1:5" x14ac:dyDescent="0.25">
      <c r="A3623">
        <v>3623</v>
      </c>
      <c r="B3623" s="1" t="s">
        <v>6801</v>
      </c>
      <c r="C3623" t="s">
        <v>12479</v>
      </c>
      <c r="D3623" t="s">
        <v>6802</v>
      </c>
      <c r="E3623" t="s">
        <v>18322</v>
      </c>
    </row>
    <row r="3624" spans="1:5" x14ac:dyDescent="0.25">
      <c r="A3624">
        <v>3624</v>
      </c>
      <c r="B3624" s="1" t="s">
        <v>6803</v>
      </c>
      <c r="C3624" t="s">
        <v>13056</v>
      </c>
      <c r="D3624" t="s">
        <v>6804</v>
      </c>
      <c r="E3624" t="s">
        <v>18323</v>
      </c>
    </row>
    <row r="3625" spans="1:5" x14ac:dyDescent="0.25">
      <c r="A3625">
        <v>3625</v>
      </c>
      <c r="B3625" s="1" t="s">
        <v>6805</v>
      </c>
      <c r="C3625" t="s">
        <v>13751</v>
      </c>
      <c r="D3625" t="s">
        <v>6806</v>
      </c>
      <c r="E3625" t="s">
        <v>18324</v>
      </c>
    </row>
    <row r="3626" spans="1:5" x14ac:dyDescent="0.25">
      <c r="A3626">
        <v>3626</v>
      </c>
      <c r="B3626" s="1" t="s">
        <v>6807</v>
      </c>
      <c r="C3626" t="s">
        <v>13752</v>
      </c>
      <c r="D3626" t="s">
        <v>6808</v>
      </c>
      <c r="E3626" t="s">
        <v>18325</v>
      </c>
    </row>
    <row r="3627" spans="1:5" x14ac:dyDescent="0.25">
      <c r="A3627">
        <v>3627</v>
      </c>
      <c r="B3627" s="1" t="s">
        <v>6809</v>
      </c>
      <c r="C3627" t="s">
        <v>13753</v>
      </c>
      <c r="D3627" t="s">
        <v>6810</v>
      </c>
      <c r="E3627" t="s">
        <v>18326</v>
      </c>
    </row>
    <row r="3628" spans="1:5" x14ac:dyDescent="0.25">
      <c r="A3628">
        <v>3628</v>
      </c>
      <c r="B3628" s="1" t="s">
        <v>6811</v>
      </c>
      <c r="C3628" t="s">
        <v>13754</v>
      </c>
      <c r="D3628" t="s">
        <v>6812</v>
      </c>
      <c r="E3628" t="s">
        <v>18327</v>
      </c>
    </row>
    <row r="3629" spans="1:5" x14ac:dyDescent="0.25">
      <c r="A3629">
        <v>3629</v>
      </c>
      <c r="B3629" s="1" t="s">
        <v>6813</v>
      </c>
      <c r="C3629" t="s">
        <v>11450</v>
      </c>
      <c r="D3629" t="s">
        <v>710</v>
      </c>
      <c r="E3629" t="s">
        <v>18328</v>
      </c>
    </row>
    <row r="3630" spans="1:5" x14ac:dyDescent="0.25">
      <c r="A3630">
        <v>3630</v>
      </c>
      <c r="B3630" s="1" t="s">
        <v>6814</v>
      </c>
      <c r="C3630" t="s">
        <v>13755</v>
      </c>
      <c r="D3630" t="s">
        <v>6815</v>
      </c>
      <c r="E3630" t="s">
        <v>18329</v>
      </c>
    </row>
    <row r="3631" spans="1:5" x14ac:dyDescent="0.25">
      <c r="A3631">
        <v>3631</v>
      </c>
      <c r="B3631" s="1" t="s">
        <v>6816</v>
      </c>
      <c r="C3631" t="s">
        <v>13756</v>
      </c>
      <c r="D3631" t="s">
        <v>801</v>
      </c>
      <c r="E3631" t="s">
        <v>18330</v>
      </c>
    </row>
    <row r="3632" spans="1:5" x14ac:dyDescent="0.25">
      <c r="A3632">
        <v>3632</v>
      </c>
      <c r="B3632" s="1" t="s">
        <v>6817</v>
      </c>
      <c r="C3632" t="s">
        <v>12051</v>
      </c>
      <c r="D3632" t="s">
        <v>6818</v>
      </c>
      <c r="E3632" t="s">
        <v>18331</v>
      </c>
    </row>
    <row r="3633" spans="1:5" x14ac:dyDescent="0.25">
      <c r="A3633">
        <v>3633</v>
      </c>
      <c r="B3633" s="1" t="s">
        <v>6819</v>
      </c>
      <c r="C3633" t="s">
        <v>13425</v>
      </c>
      <c r="D3633" t="s">
        <v>5245</v>
      </c>
      <c r="E3633" t="s">
        <v>18332</v>
      </c>
    </row>
    <row r="3634" spans="1:5" x14ac:dyDescent="0.25">
      <c r="A3634">
        <v>3634</v>
      </c>
      <c r="B3634" s="1" t="s">
        <v>6820</v>
      </c>
      <c r="C3634" t="s">
        <v>13757</v>
      </c>
      <c r="D3634" t="s">
        <v>598</v>
      </c>
      <c r="E3634" t="s">
        <v>18333</v>
      </c>
    </row>
    <row r="3635" spans="1:5" x14ac:dyDescent="0.25">
      <c r="A3635">
        <v>3635</v>
      </c>
      <c r="B3635" s="1" t="s">
        <v>6821</v>
      </c>
      <c r="C3635" t="s">
        <v>13017</v>
      </c>
      <c r="D3635" t="s">
        <v>6822</v>
      </c>
      <c r="E3635" t="s">
        <v>18334</v>
      </c>
    </row>
    <row r="3636" spans="1:5" x14ac:dyDescent="0.25">
      <c r="A3636">
        <v>3636</v>
      </c>
      <c r="B3636" s="1" t="s">
        <v>6823</v>
      </c>
      <c r="C3636" t="s">
        <v>13539</v>
      </c>
      <c r="D3636" t="s">
        <v>6824</v>
      </c>
      <c r="E3636" t="s">
        <v>18335</v>
      </c>
    </row>
    <row r="3637" spans="1:5" x14ac:dyDescent="0.25">
      <c r="A3637">
        <v>3637</v>
      </c>
      <c r="B3637" s="1" t="s">
        <v>6825</v>
      </c>
      <c r="C3637" t="s">
        <v>13758</v>
      </c>
      <c r="D3637" t="s">
        <v>6826</v>
      </c>
      <c r="E3637" t="s">
        <v>18336</v>
      </c>
    </row>
    <row r="3638" spans="1:5" x14ac:dyDescent="0.25">
      <c r="A3638">
        <v>3638</v>
      </c>
      <c r="B3638" s="1" t="s">
        <v>6827</v>
      </c>
      <c r="C3638" t="s">
        <v>13759</v>
      </c>
      <c r="D3638" t="s">
        <v>6828</v>
      </c>
      <c r="E3638" t="s">
        <v>18337</v>
      </c>
    </row>
    <row r="3639" spans="1:5" x14ac:dyDescent="0.25">
      <c r="A3639">
        <v>3639</v>
      </c>
      <c r="B3639" s="1" t="s">
        <v>6829</v>
      </c>
      <c r="C3639" t="s">
        <v>13760</v>
      </c>
      <c r="D3639" t="s">
        <v>6830</v>
      </c>
      <c r="E3639" t="s">
        <v>18338</v>
      </c>
    </row>
    <row r="3640" spans="1:5" x14ac:dyDescent="0.25">
      <c r="A3640">
        <v>3640</v>
      </c>
      <c r="B3640" s="1" t="s">
        <v>6831</v>
      </c>
      <c r="C3640" t="s">
        <v>12755</v>
      </c>
      <c r="D3640" t="s">
        <v>6832</v>
      </c>
      <c r="E3640" t="s">
        <v>18339</v>
      </c>
    </row>
    <row r="3641" spans="1:5" x14ac:dyDescent="0.25">
      <c r="A3641">
        <v>3641</v>
      </c>
      <c r="B3641" s="1" t="s">
        <v>6833</v>
      </c>
      <c r="C3641" t="s">
        <v>11893</v>
      </c>
      <c r="D3641" t="s">
        <v>963</v>
      </c>
      <c r="E3641" t="s">
        <v>18340</v>
      </c>
    </row>
    <row r="3642" spans="1:5" x14ac:dyDescent="0.25">
      <c r="A3642">
        <v>3642</v>
      </c>
      <c r="B3642" s="1" t="s">
        <v>6834</v>
      </c>
      <c r="C3642" t="s">
        <v>11913</v>
      </c>
      <c r="D3642" t="s">
        <v>6787</v>
      </c>
      <c r="E3642" t="s">
        <v>18341</v>
      </c>
    </row>
    <row r="3643" spans="1:5" x14ac:dyDescent="0.25">
      <c r="A3643">
        <v>3643</v>
      </c>
      <c r="B3643" s="1" t="s">
        <v>6835</v>
      </c>
      <c r="C3643" t="s">
        <v>13761</v>
      </c>
      <c r="D3643" t="s">
        <v>6292</v>
      </c>
      <c r="E3643" t="s">
        <v>18342</v>
      </c>
    </row>
    <row r="3644" spans="1:5" x14ac:dyDescent="0.25">
      <c r="A3644">
        <v>3644</v>
      </c>
      <c r="B3644" s="1" t="s">
        <v>6836</v>
      </c>
      <c r="C3644" t="s">
        <v>11946</v>
      </c>
      <c r="D3644" t="s">
        <v>6837</v>
      </c>
      <c r="E3644" t="s">
        <v>18343</v>
      </c>
    </row>
    <row r="3645" spans="1:5" x14ac:dyDescent="0.25">
      <c r="A3645">
        <v>3645</v>
      </c>
      <c r="B3645" s="1" t="s">
        <v>6838</v>
      </c>
      <c r="C3645" t="s">
        <v>11883</v>
      </c>
      <c r="D3645" t="s">
        <v>6839</v>
      </c>
      <c r="E3645" t="s">
        <v>18344</v>
      </c>
    </row>
    <row r="3646" spans="1:5" x14ac:dyDescent="0.25">
      <c r="A3646">
        <v>3646</v>
      </c>
      <c r="B3646" s="1" t="s">
        <v>6840</v>
      </c>
      <c r="C3646" t="s">
        <v>13762</v>
      </c>
      <c r="D3646" t="s">
        <v>6841</v>
      </c>
      <c r="E3646" t="s">
        <v>18345</v>
      </c>
    </row>
    <row r="3647" spans="1:5" x14ac:dyDescent="0.25">
      <c r="A3647">
        <v>3647</v>
      </c>
      <c r="B3647" s="1" t="s">
        <v>6842</v>
      </c>
      <c r="C3647" t="s">
        <v>12162</v>
      </c>
      <c r="D3647" t="s">
        <v>6843</v>
      </c>
      <c r="E3647" t="s">
        <v>18346</v>
      </c>
    </row>
    <row r="3648" spans="1:5" x14ac:dyDescent="0.25">
      <c r="A3648">
        <v>3648</v>
      </c>
      <c r="B3648" s="1" t="s">
        <v>6844</v>
      </c>
      <c r="C3648" t="s">
        <v>11646</v>
      </c>
      <c r="D3648" t="s">
        <v>3677</v>
      </c>
      <c r="E3648" t="s">
        <v>18347</v>
      </c>
    </row>
    <row r="3649" spans="1:5" x14ac:dyDescent="0.25">
      <c r="A3649">
        <v>3649</v>
      </c>
      <c r="B3649" s="1" t="s">
        <v>6845</v>
      </c>
      <c r="C3649" t="s">
        <v>12545</v>
      </c>
      <c r="D3649" t="s">
        <v>6846</v>
      </c>
      <c r="E3649" t="s">
        <v>18348</v>
      </c>
    </row>
    <row r="3650" spans="1:5" x14ac:dyDescent="0.25">
      <c r="A3650">
        <v>3650</v>
      </c>
      <c r="B3650" s="1" t="s">
        <v>6847</v>
      </c>
      <c r="C3650" t="s">
        <v>13763</v>
      </c>
      <c r="D3650" t="s">
        <v>4704</v>
      </c>
      <c r="E3650" t="s">
        <v>18349</v>
      </c>
    </row>
    <row r="3651" spans="1:5" x14ac:dyDescent="0.25">
      <c r="A3651">
        <v>3651</v>
      </c>
      <c r="B3651" s="1" t="s">
        <v>6848</v>
      </c>
      <c r="C3651" t="s">
        <v>13764</v>
      </c>
      <c r="D3651" t="s">
        <v>6849</v>
      </c>
      <c r="E3651" t="s">
        <v>18350</v>
      </c>
    </row>
    <row r="3652" spans="1:5" x14ac:dyDescent="0.25">
      <c r="A3652">
        <v>3652</v>
      </c>
      <c r="B3652" s="1" t="s">
        <v>6850</v>
      </c>
      <c r="C3652" t="s">
        <v>13765</v>
      </c>
      <c r="D3652" t="s">
        <v>6851</v>
      </c>
      <c r="E3652" t="s">
        <v>18351</v>
      </c>
    </row>
    <row r="3653" spans="1:5" x14ac:dyDescent="0.25">
      <c r="A3653">
        <v>3653</v>
      </c>
      <c r="B3653" s="1" t="s">
        <v>6852</v>
      </c>
      <c r="C3653" t="s">
        <v>11487</v>
      </c>
      <c r="D3653" t="s">
        <v>6853</v>
      </c>
      <c r="E3653" t="s">
        <v>18352</v>
      </c>
    </row>
    <row r="3654" spans="1:5" x14ac:dyDescent="0.25">
      <c r="A3654">
        <v>3654</v>
      </c>
      <c r="B3654" s="1" t="s">
        <v>6854</v>
      </c>
      <c r="C3654" t="s">
        <v>11683</v>
      </c>
      <c r="D3654" t="s">
        <v>3427</v>
      </c>
      <c r="E3654" t="s">
        <v>18353</v>
      </c>
    </row>
    <row r="3655" spans="1:5" x14ac:dyDescent="0.25">
      <c r="A3655">
        <v>3655</v>
      </c>
      <c r="B3655" s="1" t="s">
        <v>6855</v>
      </c>
      <c r="C3655" t="s">
        <v>11752</v>
      </c>
      <c r="D3655" t="s">
        <v>6856</v>
      </c>
      <c r="E3655" t="s">
        <v>18354</v>
      </c>
    </row>
    <row r="3656" spans="1:5" x14ac:dyDescent="0.25">
      <c r="A3656">
        <v>3656</v>
      </c>
      <c r="B3656" s="1" t="s">
        <v>6857</v>
      </c>
      <c r="C3656" t="s">
        <v>12324</v>
      </c>
      <c r="D3656" t="s">
        <v>6858</v>
      </c>
      <c r="E3656" t="s">
        <v>18355</v>
      </c>
    </row>
    <row r="3657" spans="1:5" x14ac:dyDescent="0.25">
      <c r="A3657">
        <v>3657</v>
      </c>
      <c r="B3657" s="1" t="s">
        <v>6859</v>
      </c>
      <c r="C3657" t="s">
        <v>13766</v>
      </c>
      <c r="D3657" t="s">
        <v>6860</v>
      </c>
      <c r="E3657" t="s">
        <v>18356</v>
      </c>
    </row>
    <row r="3658" spans="1:5" x14ac:dyDescent="0.25">
      <c r="A3658">
        <v>3658</v>
      </c>
      <c r="B3658" s="1" t="s">
        <v>6861</v>
      </c>
      <c r="C3658" t="s">
        <v>12248</v>
      </c>
      <c r="D3658" t="s">
        <v>6862</v>
      </c>
      <c r="E3658" t="s">
        <v>18357</v>
      </c>
    </row>
    <row r="3659" spans="1:5" x14ac:dyDescent="0.25">
      <c r="A3659">
        <v>3659</v>
      </c>
      <c r="B3659" s="1" t="s">
        <v>6863</v>
      </c>
      <c r="C3659" t="s">
        <v>13347</v>
      </c>
      <c r="D3659" t="s">
        <v>6864</v>
      </c>
      <c r="E3659" t="s">
        <v>18358</v>
      </c>
    </row>
    <row r="3660" spans="1:5" x14ac:dyDescent="0.25">
      <c r="A3660">
        <v>3660</v>
      </c>
      <c r="B3660" s="1" t="s">
        <v>6865</v>
      </c>
      <c r="C3660" t="s">
        <v>11718</v>
      </c>
      <c r="D3660" t="s">
        <v>6866</v>
      </c>
      <c r="E3660" t="s">
        <v>18359</v>
      </c>
    </row>
    <row r="3661" spans="1:5" x14ac:dyDescent="0.25">
      <c r="A3661">
        <v>3661</v>
      </c>
      <c r="B3661" s="1" t="s">
        <v>6867</v>
      </c>
      <c r="C3661" t="s">
        <v>13767</v>
      </c>
      <c r="D3661" t="s">
        <v>6868</v>
      </c>
      <c r="E3661" t="s">
        <v>18360</v>
      </c>
    </row>
    <row r="3662" spans="1:5" x14ac:dyDescent="0.25">
      <c r="A3662">
        <v>3662</v>
      </c>
      <c r="B3662" s="1" t="s">
        <v>6869</v>
      </c>
      <c r="C3662" t="s">
        <v>13768</v>
      </c>
      <c r="D3662" t="s">
        <v>2060</v>
      </c>
      <c r="E3662" t="s">
        <v>18361</v>
      </c>
    </row>
    <row r="3663" spans="1:5" x14ac:dyDescent="0.25">
      <c r="A3663">
        <v>3663</v>
      </c>
      <c r="B3663" s="1" t="s">
        <v>6870</v>
      </c>
      <c r="C3663" t="s">
        <v>11944</v>
      </c>
      <c r="D3663" t="s">
        <v>6871</v>
      </c>
      <c r="E3663" t="s">
        <v>18362</v>
      </c>
    </row>
    <row r="3664" spans="1:5" x14ac:dyDescent="0.25">
      <c r="A3664">
        <v>3664</v>
      </c>
      <c r="B3664" s="1" t="s">
        <v>6872</v>
      </c>
      <c r="C3664" t="s">
        <v>13769</v>
      </c>
      <c r="D3664" t="s">
        <v>6873</v>
      </c>
      <c r="E3664" t="s">
        <v>18363</v>
      </c>
    </row>
    <row r="3665" spans="1:5" x14ac:dyDescent="0.25">
      <c r="A3665">
        <v>3665</v>
      </c>
      <c r="B3665" s="1" t="s">
        <v>6874</v>
      </c>
      <c r="C3665" t="s">
        <v>13314</v>
      </c>
      <c r="D3665" t="s">
        <v>6875</v>
      </c>
      <c r="E3665" t="s">
        <v>18364</v>
      </c>
    </row>
    <row r="3666" spans="1:5" x14ac:dyDescent="0.25">
      <c r="A3666">
        <v>3666</v>
      </c>
      <c r="B3666" s="1" t="s">
        <v>6876</v>
      </c>
      <c r="C3666" t="s">
        <v>12039</v>
      </c>
      <c r="D3666" t="s">
        <v>6877</v>
      </c>
      <c r="E3666" t="s">
        <v>18365</v>
      </c>
    </row>
    <row r="3667" spans="1:5" x14ac:dyDescent="0.25">
      <c r="A3667">
        <v>3667</v>
      </c>
      <c r="B3667" s="1" t="s">
        <v>6878</v>
      </c>
      <c r="C3667" t="s">
        <v>12416</v>
      </c>
      <c r="D3667" t="s">
        <v>6879</v>
      </c>
      <c r="E3667" t="s">
        <v>18366</v>
      </c>
    </row>
    <row r="3668" spans="1:5" x14ac:dyDescent="0.25">
      <c r="A3668">
        <v>3668</v>
      </c>
      <c r="B3668" s="1" t="s">
        <v>6880</v>
      </c>
      <c r="C3668" t="s">
        <v>13770</v>
      </c>
      <c r="D3668" t="s">
        <v>6881</v>
      </c>
      <c r="E3668" t="s">
        <v>18367</v>
      </c>
    </row>
    <row r="3669" spans="1:5" x14ac:dyDescent="0.25">
      <c r="A3669">
        <v>3669</v>
      </c>
      <c r="B3669" s="1" t="s">
        <v>6882</v>
      </c>
      <c r="C3669" t="s">
        <v>12798</v>
      </c>
      <c r="D3669" t="s">
        <v>6883</v>
      </c>
      <c r="E3669" t="s">
        <v>18368</v>
      </c>
    </row>
    <row r="3670" spans="1:5" x14ac:dyDescent="0.25">
      <c r="A3670">
        <v>3670</v>
      </c>
      <c r="B3670" s="1" t="s">
        <v>6884</v>
      </c>
      <c r="C3670" t="s">
        <v>12414</v>
      </c>
      <c r="D3670" t="s">
        <v>1010</v>
      </c>
      <c r="E3670" t="s">
        <v>18369</v>
      </c>
    </row>
    <row r="3671" spans="1:5" x14ac:dyDescent="0.25">
      <c r="A3671">
        <v>3671</v>
      </c>
      <c r="B3671" s="1" t="s">
        <v>6885</v>
      </c>
      <c r="C3671" t="s">
        <v>12175</v>
      </c>
      <c r="D3671" t="s">
        <v>6886</v>
      </c>
      <c r="E3671" t="s">
        <v>18370</v>
      </c>
    </row>
    <row r="3672" spans="1:5" x14ac:dyDescent="0.25">
      <c r="A3672">
        <v>3672</v>
      </c>
      <c r="B3672" s="1" t="s">
        <v>6887</v>
      </c>
      <c r="C3672" t="s">
        <v>11944</v>
      </c>
      <c r="D3672" t="s">
        <v>6888</v>
      </c>
      <c r="E3672" t="s">
        <v>18371</v>
      </c>
    </row>
    <row r="3673" spans="1:5" x14ac:dyDescent="0.25">
      <c r="A3673">
        <v>3673</v>
      </c>
      <c r="B3673" s="1" t="s">
        <v>6889</v>
      </c>
      <c r="C3673" t="s">
        <v>13194</v>
      </c>
      <c r="D3673" t="s">
        <v>6890</v>
      </c>
      <c r="E3673" t="s">
        <v>18372</v>
      </c>
    </row>
    <row r="3674" spans="1:5" x14ac:dyDescent="0.25">
      <c r="A3674">
        <v>3674</v>
      </c>
      <c r="B3674" s="1" t="s">
        <v>6891</v>
      </c>
      <c r="C3674" t="s">
        <v>13771</v>
      </c>
      <c r="D3674" t="s">
        <v>6892</v>
      </c>
      <c r="E3674" t="s">
        <v>18373</v>
      </c>
    </row>
    <row r="3675" spans="1:5" x14ac:dyDescent="0.25">
      <c r="A3675">
        <v>3675</v>
      </c>
      <c r="B3675" s="1" t="s">
        <v>6893</v>
      </c>
      <c r="C3675" t="s">
        <v>11562</v>
      </c>
      <c r="D3675" t="s">
        <v>1330</v>
      </c>
      <c r="E3675" t="s">
        <v>18374</v>
      </c>
    </row>
    <row r="3676" spans="1:5" x14ac:dyDescent="0.25">
      <c r="A3676">
        <v>3676</v>
      </c>
      <c r="B3676" s="1" t="s">
        <v>6894</v>
      </c>
      <c r="C3676" t="s">
        <v>13772</v>
      </c>
      <c r="D3676" t="s">
        <v>6895</v>
      </c>
      <c r="E3676" t="s">
        <v>18375</v>
      </c>
    </row>
    <row r="3677" spans="1:5" x14ac:dyDescent="0.25">
      <c r="A3677">
        <v>3677</v>
      </c>
      <c r="B3677" s="1" t="s">
        <v>6896</v>
      </c>
      <c r="C3677" t="s">
        <v>13426</v>
      </c>
      <c r="D3677" t="s">
        <v>6897</v>
      </c>
      <c r="E3677" t="s">
        <v>18376</v>
      </c>
    </row>
    <row r="3678" spans="1:5" x14ac:dyDescent="0.25">
      <c r="A3678">
        <v>3678</v>
      </c>
      <c r="B3678" s="1" t="s">
        <v>6898</v>
      </c>
      <c r="C3678" t="s">
        <v>13773</v>
      </c>
      <c r="D3678" t="s">
        <v>6899</v>
      </c>
      <c r="E3678" t="s">
        <v>18377</v>
      </c>
    </row>
    <row r="3679" spans="1:5" x14ac:dyDescent="0.25">
      <c r="A3679">
        <v>3679</v>
      </c>
      <c r="B3679" s="1" t="s">
        <v>6900</v>
      </c>
      <c r="C3679" t="s">
        <v>11720</v>
      </c>
      <c r="D3679" t="s">
        <v>6901</v>
      </c>
      <c r="E3679" t="s">
        <v>18378</v>
      </c>
    </row>
    <row r="3680" spans="1:5" x14ac:dyDescent="0.25">
      <c r="A3680">
        <v>3680</v>
      </c>
      <c r="B3680" s="1" t="s">
        <v>6902</v>
      </c>
      <c r="C3680" t="s">
        <v>13322</v>
      </c>
      <c r="D3680" t="s">
        <v>6903</v>
      </c>
      <c r="E3680" t="s">
        <v>18379</v>
      </c>
    </row>
    <row r="3681" spans="1:5" x14ac:dyDescent="0.25">
      <c r="A3681">
        <v>3681</v>
      </c>
      <c r="B3681" s="1" t="s">
        <v>6904</v>
      </c>
      <c r="C3681" t="s">
        <v>13774</v>
      </c>
      <c r="D3681" t="s">
        <v>3026</v>
      </c>
      <c r="E3681" t="s">
        <v>18380</v>
      </c>
    </row>
    <row r="3682" spans="1:5" x14ac:dyDescent="0.25">
      <c r="A3682">
        <v>3682</v>
      </c>
      <c r="B3682" s="1" t="s">
        <v>6905</v>
      </c>
      <c r="C3682" t="s">
        <v>12732</v>
      </c>
      <c r="D3682" t="s">
        <v>6906</v>
      </c>
      <c r="E3682" t="s">
        <v>18381</v>
      </c>
    </row>
    <row r="3683" spans="1:5" x14ac:dyDescent="0.25">
      <c r="A3683">
        <v>3683</v>
      </c>
      <c r="B3683" s="1" t="s">
        <v>6907</v>
      </c>
      <c r="C3683" t="s">
        <v>12576</v>
      </c>
      <c r="D3683" t="s">
        <v>2273</v>
      </c>
      <c r="E3683" t="s">
        <v>18382</v>
      </c>
    </row>
    <row r="3684" spans="1:5" x14ac:dyDescent="0.25">
      <c r="A3684">
        <v>3684</v>
      </c>
      <c r="B3684" s="1" t="s">
        <v>6908</v>
      </c>
      <c r="C3684" t="s">
        <v>12124</v>
      </c>
      <c r="D3684" t="s">
        <v>6909</v>
      </c>
      <c r="E3684" t="s">
        <v>18383</v>
      </c>
    </row>
    <row r="3685" spans="1:5" x14ac:dyDescent="0.25">
      <c r="A3685">
        <v>3685</v>
      </c>
      <c r="B3685" s="1" t="s">
        <v>6910</v>
      </c>
      <c r="C3685" t="s">
        <v>13190</v>
      </c>
      <c r="D3685" t="s">
        <v>6911</v>
      </c>
      <c r="E3685" t="s">
        <v>18384</v>
      </c>
    </row>
    <row r="3686" spans="1:5" x14ac:dyDescent="0.25">
      <c r="A3686">
        <v>3686</v>
      </c>
      <c r="B3686" s="1" t="s">
        <v>6912</v>
      </c>
      <c r="C3686" t="s">
        <v>13775</v>
      </c>
      <c r="D3686" t="s">
        <v>6913</v>
      </c>
      <c r="E3686" t="s">
        <v>18385</v>
      </c>
    </row>
    <row r="3687" spans="1:5" x14ac:dyDescent="0.25">
      <c r="A3687">
        <v>3687</v>
      </c>
      <c r="B3687" s="1" t="s">
        <v>6914</v>
      </c>
      <c r="C3687" t="s">
        <v>12095</v>
      </c>
      <c r="D3687" t="s">
        <v>6915</v>
      </c>
      <c r="E3687" t="s">
        <v>18386</v>
      </c>
    </row>
    <row r="3688" spans="1:5" x14ac:dyDescent="0.25">
      <c r="A3688">
        <v>3688</v>
      </c>
      <c r="B3688" s="1" t="s">
        <v>6916</v>
      </c>
      <c r="C3688" t="s">
        <v>11599</v>
      </c>
      <c r="D3688" t="s">
        <v>6917</v>
      </c>
      <c r="E3688" t="s">
        <v>18387</v>
      </c>
    </row>
    <row r="3689" spans="1:5" x14ac:dyDescent="0.25">
      <c r="A3689">
        <v>3689</v>
      </c>
      <c r="B3689" s="1" t="s">
        <v>6918</v>
      </c>
      <c r="C3689" t="s">
        <v>13009</v>
      </c>
      <c r="D3689" t="s">
        <v>6919</v>
      </c>
      <c r="E3689" t="s">
        <v>18388</v>
      </c>
    </row>
    <row r="3690" spans="1:5" x14ac:dyDescent="0.25">
      <c r="A3690">
        <v>3690</v>
      </c>
      <c r="B3690" s="1" t="s">
        <v>6920</v>
      </c>
      <c r="C3690" t="s">
        <v>11876</v>
      </c>
      <c r="D3690" t="s">
        <v>3994</v>
      </c>
      <c r="E3690" t="s">
        <v>18389</v>
      </c>
    </row>
    <row r="3691" spans="1:5" x14ac:dyDescent="0.25">
      <c r="A3691">
        <v>3691</v>
      </c>
      <c r="B3691" s="1" t="s">
        <v>6921</v>
      </c>
      <c r="C3691" t="s">
        <v>12598</v>
      </c>
      <c r="D3691" t="s">
        <v>1619</v>
      </c>
      <c r="E3691" t="s">
        <v>18390</v>
      </c>
    </row>
    <row r="3692" spans="1:5" x14ac:dyDescent="0.25">
      <c r="A3692">
        <v>3692</v>
      </c>
      <c r="B3692" s="1" t="s">
        <v>6922</v>
      </c>
      <c r="C3692" t="s">
        <v>13776</v>
      </c>
      <c r="D3692" t="s">
        <v>6923</v>
      </c>
      <c r="E3692" t="s">
        <v>18391</v>
      </c>
    </row>
    <row r="3693" spans="1:5" x14ac:dyDescent="0.25">
      <c r="A3693">
        <v>3693</v>
      </c>
      <c r="B3693" s="1" t="s">
        <v>6924</v>
      </c>
      <c r="C3693" t="s">
        <v>13777</v>
      </c>
      <c r="D3693" t="s">
        <v>6925</v>
      </c>
      <c r="E3693" t="s">
        <v>18392</v>
      </c>
    </row>
    <row r="3694" spans="1:5" x14ac:dyDescent="0.25">
      <c r="A3694">
        <v>3694</v>
      </c>
      <c r="B3694" s="1" t="s">
        <v>6926</v>
      </c>
      <c r="C3694" t="s">
        <v>13778</v>
      </c>
      <c r="D3694" t="s">
        <v>6927</v>
      </c>
      <c r="E3694" t="s">
        <v>18393</v>
      </c>
    </row>
    <row r="3695" spans="1:5" x14ac:dyDescent="0.25">
      <c r="A3695">
        <v>3695</v>
      </c>
      <c r="B3695" s="1" t="s">
        <v>6928</v>
      </c>
      <c r="C3695" t="s">
        <v>13779</v>
      </c>
      <c r="D3695" t="s">
        <v>6929</v>
      </c>
      <c r="E3695" t="s">
        <v>18394</v>
      </c>
    </row>
    <row r="3696" spans="1:5" x14ac:dyDescent="0.25">
      <c r="A3696">
        <v>3696</v>
      </c>
      <c r="B3696" s="1" t="s">
        <v>6930</v>
      </c>
      <c r="C3696" t="s">
        <v>13780</v>
      </c>
      <c r="D3696" t="s">
        <v>6931</v>
      </c>
      <c r="E3696" t="s">
        <v>18395</v>
      </c>
    </row>
    <row r="3697" spans="1:5" x14ac:dyDescent="0.25">
      <c r="A3697">
        <v>3697</v>
      </c>
      <c r="B3697" s="1" t="s">
        <v>6932</v>
      </c>
      <c r="C3697" t="s">
        <v>13781</v>
      </c>
      <c r="D3697" t="s">
        <v>6933</v>
      </c>
      <c r="E3697" t="s">
        <v>18396</v>
      </c>
    </row>
    <row r="3698" spans="1:5" x14ac:dyDescent="0.25">
      <c r="A3698">
        <v>3698</v>
      </c>
      <c r="B3698" s="1" t="s">
        <v>6934</v>
      </c>
      <c r="C3698" t="s">
        <v>12690</v>
      </c>
      <c r="D3698" t="s">
        <v>6935</v>
      </c>
      <c r="E3698" t="s">
        <v>18397</v>
      </c>
    </row>
    <row r="3699" spans="1:5" x14ac:dyDescent="0.25">
      <c r="A3699">
        <v>3699</v>
      </c>
      <c r="B3699" s="1" t="s">
        <v>6936</v>
      </c>
      <c r="C3699" t="s">
        <v>12103</v>
      </c>
      <c r="D3699" t="s">
        <v>6937</v>
      </c>
      <c r="E3699" t="s">
        <v>18398</v>
      </c>
    </row>
    <row r="3700" spans="1:5" x14ac:dyDescent="0.25">
      <c r="A3700">
        <v>3700</v>
      </c>
      <c r="B3700" s="1" t="s">
        <v>6938</v>
      </c>
      <c r="C3700" t="s">
        <v>11744</v>
      </c>
      <c r="D3700" t="s">
        <v>6939</v>
      </c>
      <c r="E3700" t="s">
        <v>18399</v>
      </c>
    </row>
    <row r="3701" spans="1:5" x14ac:dyDescent="0.25">
      <c r="A3701">
        <v>3701</v>
      </c>
      <c r="B3701" s="1" t="s">
        <v>6940</v>
      </c>
      <c r="C3701" t="s">
        <v>13782</v>
      </c>
      <c r="D3701" t="s">
        <v>6580</v>
      </c>
      <c r="E3701" t="s">
        <v>18400</v>
      </c>
    </row>
    <row r="3702" spans="1:5" x14ac:dyDescent="0.25">
      <c r="A3702">
        <v>3702</v>
      </c>
      <c r="B3702" s="1" t="s">
        <v>6941</v>
      </c>
      <c r="C3702" t="s">
        <v>12248</v>
      </c>
      <c r="D3702" t="s">
        <v>6942</v>
      </c>
      <c r="E3702" t="s">
        <v>18401</v>
      </c>
    </row>
    <row r="3703" spans="1:5" x14ac:dyDescent="0.25">
      <c r="A3703">
        <v>3703</v>
      </c>
      <c r="B3703" s="1" t="s">
        <v>6943</v>
      </c>
      <c r="C3703" t="s">
        <v>13783</v>
      </c>
      <c r="D3703" t="s">
        <v>149</v>
      </c>
      <c r="E3703" t="s">
        <v>18402</v>
      </c>
    </row>
    <row r="3704" spans="1:5" x14ac:dyDescent="0.25">
      <c r="A3704">
        <v>3704</v>
      </c>
      <c r="B3704" s="1" t="s">
        <v>6944</v>
      </c>
      <c r="C3704" t="s">
        <v>12187</v>
      </c>
      <c r="D3704" t="s">
        <v>6945</v>
      </c>
      <c r="E3704" t="s">
        <v>18403</v>
      </c>
    </row>
    <row r="3705" spans="1:5" x14ac:dyDescent="0.25">
      <c r="A3705">
        <v>3705</v>
      </c>
      <c r="B3705" s="1" t="s">
        <v>6946</v>
      </c>
      <c r="C3705" t="s">
        <v>13784</v>
      </c>
      <c r="D3705" t="s">
        <v>6947</v>
      </c>
      <c r="E3705" t="s">
        <v>18404</v>
      </c>
    </row>
    <row r="3706" spans="1:5" x14ac:dyDescent="0.25">
      <c r="A3706">
        <v>3706</v>
      </c>
      <c r="B3706" s="1" t="s">
        <v>6948</v>
      </c>
      <c r="C3706" t="s">
        <v>12750</v>
      </c>
      <c r="D3706" t="s">
        <v>6949</v>
      </c>
      <c r="E3706" t="s">
        <v>18405</v>
      </c>
    </row>
    <row r="3707" spans="1:5" x14ac:dyDescent="0.25">
      <c r="A3707">
        <v>3707</v>
      </c>
      <c r="B3707" s="1" t="s">
        <v>6950</v>
      </c>
      <c r="C3707" t="s">
        <v>13368</v>
      </c>
      <c r="D3707" t="s">
        <v>750</v>
      </c>
      <c r="E3707" t="s">
        <v>18406</v>
      </c>
    </row>
    <row r="3708" spans="1:5" x14ac:dyDescent="0.25">
      <c r="A3708">
        <v>3708</v>
      </c>
      <c r="B3708" s="1" t="s">
        <v>6951</v>
      </c>
      <c r="C3708" t="s">
        <v>11951</v>
      </c>
      <c r="D3708" t="s">
        <v>6952</v>
      </c>
      <c r="E3708" t="s">
        <v>18407</v>
      </c>
    </row>
    <row r="3709" spans="1:5" x14ac:dyDescent="0.25">
      <c r="A3709">
        <v>3709</v>
      </c>
      <c r="B3709" s="1" t="s">
        <v>6953</v>
      </c>
      <c r="C3709" t="s">
        <v>13228</v>
      </c>
      <c r="D3709" t="s">
        <v>3972</v>
      </c>
      <c r="E3709" t="s">
        <v>18408</v>
      </c>
    </row>
    <row r="3710" spans="1:5" x14ac:dyDescent="0.25">
      <c r="A3710">
        <v>3710</v>
      </c>
      <c r="B3710" s="1" t="s">
        <v>6954</v>
      </c>
      <c r="C3710" t="s">
        <v>13785</v>
      </c>
      <c r="D3710" t="s">
        <v>6955</v>
      </c>
      <c r="E3710" t="s">
        <v>18409</v>
      </c>
    </row>
    <row r="3711" spans="1:5" x14ac:dyDescent="0.25">
      <c r="A3711">
        <v>3711</v>
      </c>
      <c r="B3711" s="1" t="s">
        <v>6956</v>
      </c>
      <c r="C3711" t="s">
        <v>13786</v>
      </c>
      <c r="D3711" t="s">
        <v>6957</v>
      </c>
      <c r="E3711" t="s">
        <v>18410</v>
      </c>
    </row>
    <row r="3712" spans="1:5" x14ac:dyDescent="0.25">
      <c r="A3712">
        <v>3712</v>
      </c>
      <c r="B3712" s="1" t="s">
        <v>6958</v>
      </c>
      <c r="C3712" t="s">
        <v>13787</v>
      </c>
      <c r="D3712" t="s">
        <v>6734</v>
      </c>
      <c r="E3712" t="s">
        <v>18411</v>
      </c>
    </row>
    <row r="3713" spans="1:5" x14ac:dyDescent="0.25">
      <c r="A3713">
        <v>3713</v>
      </c>
      <c r="B3713" s="1" t="s">
        <v>6959</v>
      </c>
      <c r="C3713" t="s">
        <v>13788</v>
      </c>
      <c r="D3713" t="s">
        <v>6960</v>
      </c>
      <c r="E3713" t="s">
        <v>18412</v>
      </c>
    </row>
    <row r="3714" spans="1:5" x14ac:dyDescent="0.25">
      <c r="A3714">
        <v>3714</v>
      </c>
      <c r="B3714" s="1" t="s">
        <v>6961</v>
      </c>
      <c r="C3714" t="s">
        <v>13789</v>
      </c>
      <c r="D3714" t="s">
        <v>6962</v>
      </c>
      <c r="E3714" t="s">
        <v>18413</v>
      </c>
    </row>
    <row r="3715" spans="1:5" x14ac:dyDescent="0.25">
      <c r="A3715">
        <v>3715</v>
      </c>
      <c r="B3715" s="1" t="s">
        <v>6963</v>
      </c>
      <c r="C3715" t="s">
        <v>12406</v>
      </c>
      <c r="D3715" t="s">
        <v>6964</v>
      </c>
      <c r="E3715" t="s">
        <v>18414</v>
      </c>
    </row>
    <row r="3716" spans="1:5" x14ac:dyDescent="0.25">
      <c r="A3716">
        <v>3716</v>
      </c>
      <c r="B3716" s="1" t="s">
        <v>6965</v>
      </c>
      <c r="C3716" t="s">
        <v>12964</v>
      </c>
      <c r="D3716" t="s">
        <v>3583</v>
      </c>
      <c r="E3716" t="s">
        <v>18415</v>
      </c>
    </row>
    <row r="3717" spans="1:5" x14ac:dyDescent="0.25">
      <c r="A3717">
        <v>3717</v>
      </c>
      <c r="B3717" s="1" t="s">
        <v>6966</v>
      </c>
      <c r="C3717" t="s">
        <v>13790</v>
      </c>
      <c r="D3717" t="s">
        <v>6967</v>
      </c>
      <c r="E3717" t="s">
        <v>18416</v>
      </c>
    </row>
    <row r="3718" spans="1:5" x14ac:dyDescent="0.25">
      <c r="A3718">
        <v>3718</v>
      </c>
      <c r="B3718" s="1" t="s">
        <v>6968</v>
      </c>
      <c r="C3718" t="s">
        <v>12809</v>
      </c>
      <c r="D3718" t="s">
        <v>6969</v>
      </c>
      <c r="E3718" t="s">
        <v>18417</v>
      </c>
    </row>
    <row r="3719" spans="1:5" x14ac:dyDescent="0.25">
      <c r="A3719">
        <v>3719</v>
      </c>
      <c r="B3719" s="1" t="s">
        <v>6970</v>
      </c>
      <c r="C3719" t="s">
        <v>13791</v>
      </c>
      <c r="D3719" t="s">
        <v>6971</v>
      </c>
      <c r="E3719" t="s">
        <v>18418</v>
      </c>
    </row>
    <row r="3720" spans="1:5" x14ac:dyDescent="0.25">
      <c r="A3720">
        <v>3720</v>
      </c>
      <c r="B3720" s="1" t="s">
        <v>6972</v>
      </c>
      <c r="C3720" t="s">
        <v>13792</v>
      </c>
      <c r="D3720" t="s">
        <v>6973</v>
      </c>
      <c r="E3720" t="s">
        <v>18419</v>
      </c>
    </row>
    <row r="3721" spans="1:5" x14ac:dyDescent="0.25">
      <c r="A3721">
        <v>3721</v>
      </c>
      <c r="B3721" s="1" t="s">
        <v>6974</v>
      </c>
      <c r="C3721" t="s">
        <v>13793</v>
      </c>
      <c r="D3721" t="s">
        <v>5037</v>
      </c>
      <c r="E3721" t="s">
        <v>18420</v>
      </c>
    </row>
    <row r="3722" spans="1:5" x14ac:dyDescent="0.25">
      <c r="A3722">
        <v>3722</v>
      </c>
      <c r="B3722" s="1" t="s">
        <v>6975</v>
      </c>
      <c r="C3722" t="s">
        <v>13794</v>
      </c>
      <c r="D3722" t="s">
        <v>6976</v>
      </c>
      <c r="E3722" t="s">
        <v>18421</v>
      </c>
    </row>
    <row r="3723" spans="1:5" x14ac:dyDescent="0.25">
      <c r="A3723">
        <v>3723</v>
      </c>
      <c r="B3723" s="1" t="s">
        <v>6977</v>
      </c>
      <c r="C3723" t="s">
        <v>12460</v>
      </c>
      <c r="D3723" t="s">
        <v>6978</v>
      </c>
      <c r="E3723" t="s">
        <v>18422</v>
      </c>
    </row>
    <row r="3724" spans="1:5" x14ac:dyDescent="0.25">
      <c r="A3724">
        <v>3724</v>
      </c>
      <c r="B3724" s="1" t="s">
        <v>6979</v>
      </c>
      <c r="C3724" t="s">
        <v>12171</v>
      </c>
      <c r="D3724" t="s">
        <v>6980</v>
      </c>
      <c r="E3724" t="s">
        <v>18423</v>
      </c>
    </row>
    <row r="3725" spans="1:5" x14ac:dyDescent="0.25">
      <c r="A3725">
        <v>3725</v>
      </c>
      <c r="B3725" s="1" t="s">
        <v>6981</v>
      </c>
      <c r="C3725" t="s">
        <v>12440</v>
      </c>
      <c r="D3725" t="s">
        <v>6982</v>
      </c>
      <c r="E3725" t="s">
        <v>18424</v>
      </c>
    </row>
    <row r="3726" spans="1:5" x14ac:dyDescent="0.25">
      <c r="A3726">
        <v>3726</v>
      </c>
      <c r="B3726" s="1" t="s">
        <v>6983</v>
      </c>
      <c r="C3726" t="s">
        <v>12924</v>
      </c>
      <c r="D3726" t="s">
        <v>6984</v>
      </c>
      <c r="E3726" t="s">
        <v>18425</v>
      </c>
    </row>
    <row r="3727" spans="1:5" x14ac:dyDescent="0.25">
      <c r="A3727">
        <v>3727</v>
      </c>
      <c r="B3727" s="1" t="s">
        <v>6985</v>
      </c>
      <c r="C3727" t="s">
        <v>13105</v>
      </c>
      <c r="D3727" t="s">
        <v>6986</v>
      </c>
      <c r="E3727" t="s">
        <v>18426</v>
      </c>
    </row>
    <row r="3728" spans="1:5" x14ac:dyDescent="0.25">
      <c r="A3728">
        <v>3728</v>
      </c>
      <c r="B3728" s="1" t="s">
        <v>6987</v>
      </c>
      <c r="C3728" t="s">
        <v>13795</v>
      </c>
      <c r="D3728" t="s">
        <v>5037</v>
      </c>
      <c r="E3728" t="s">
        <v>18427</v>
      </c>
    </row>
    <row r="3729" spans="1:5" x14ac:dyDescent="0.25">
      <c r="A3729">
        <v>3729</v>
      </c>
      <c r="B3729" s="1" t="s">
        <v>6988</v>
      </c>
      <c r="C3729" t="s">
        <v>12825</v>
      </c>
      <c r="D3729" t="s">
        <v>6989</v>
      </c>
      <c r="E3729" t="s">
        <v>18428</v>
      </c>
    </row>
    <row r="3730" spans="1:5" x14ac:dyDescent="0.25">
      <c r="A3730">
        <v>3730</v>
      </c>
      <c r="B3730" s="1" t="s">
        <v>6990</v>
      </c>
      <c r="C3730" t="s">
        <v>12004</v>
      </c>
      <c r="D3730" t="s">
        <v>6991</v>
      </c>
      <c r="E3730" t="s">
        <v>18429</v>
      </c>
    </row>
    <row r="3731" spans="1:5" x14ac:dyDescent="0.25">
      <c r="A3731">
        <v>3731</v>
      </c>
      <c r="B3731" s="1" t="s">
        <v>6992</v>
      </c>
      <c r="C3731" t="s">
        <v>13796</v>
      </c>
      <c r="D3731" t="s">
        <v>6993</v>
      </c>
      <c r="E3731" t="s">
        <v>18430</v>
      </c>
    </row>
    <row r="3732" spans="1:5" x14ac:dyDescent="0.25">
      <c r="A3732">
        <v>3732</v>
      </c>
      <c r="B3732" s="1" t="s">
        <v>6994</v>
      </c>
      <c r="C3732" t="s">
        <v>11452</v>
      </c>
      <c r="D3732" t="s">
        <v>2735</v>
      </c>
      <c r="E3732" t="s">
        <v>18431</v>
      </c>
    </row>
    <row r="3733" spans="1:5" x14ac:dyDescent="0.25">
      <c r="A3733">
        <v>3733</v>
      </c>
      <c r="B3733" s="1" t="s">
        <v>6995</v>
      </c>
      <c r="C3733" t="s">
        <v>13797</v>
      </c>
      <c r="D3733" t="s">
        <v>6996</v>
      </c>
      <c r="E3733" t="s">
        <v>18432</v>
      </c>
    </row>
    <row r="3734" spans="1:5" x14ac:dyDescent="0.25">
      <c r="A3734">
        <v>3734</v>
      </c>
      <c r="B3734" s="1" t="s">
        <v>6997</v>
      </c>
      <c r="C3734" t="s">
        <v>13798</v>
      </c>
      <c r="D3734" t="s">
        <v>6998</v>
      </c>
      <c r="E3734" t="s">
        <v>18433</v>
      </c>
    </row>
    <row r="3735" spans="1:5" x14ac:dyDescent="0.25">
      <c r="A3735">
        <v>3735</v>
      </c>
      <c r="B3735" s="1" t="s">
        <v>6999</v>
      </c>
      <c r="C3735" t="s">
        <v>11883</v>
      </c>
      <c r="D3735" t="s">
        <v>7000</v>
      </c>
      <c r="E3735" t="s">
        <v>18434</v>
      </c>
    </row>
    <row r="3736" spans="1:5" x14ac:dyDescent="0.25">
      <c r="A3736">
        <v>3736</v>
      </c>
      <c r="B3736" s="1" t="s">
        <v>7001</v>
      </c>
      <c r="C3736" t="s">
        <v>13799</v>
      </c>
      <c r="D3736" t="s">
        <v>7002</v>
      </c>
      <c r="E3736" t="s">
        <v>18435</v>
      </c>
    </row>
    <row r="3737" spans="1:5" x14ac:dyDescent="0.25">
      <c r="A3737">
        <v>3737</v>
      </c>
      <c r="B3737" s="1" t="s">
        <v>7003</v>
      </c>
      <c r="C3737" t="s">
        <v>13800</v>
      </c>
      <c r="D3737" t="s">
        <v>7004</v>
      </c>
      <c r="E3737" t="s">
        <v>18436</v>
      </c>
    </row>
    <row r="3738" spans="1:5" x14ac:dyDescent="0.25">
      <c r="A3738">
        <v>3738</v>
      </c>
      <c r="B3738" s="1" t="s">
        <v>7005</v>
      </c>
      <c r="C3738" t="s">
        <v>13801</v>
      </c>
      <c r="D3738" t="s">
        <v>7006</v>
      </c>
      <c r="E3738" t="s">
        <v>18437</v>
      </c>
    </row>
    <row r="3739" spans="1:5" x14ac:dyDescent="0.25">
      <c r="A3739">
        <v>3739</v>
      </c>
      <c r="B3739" s="1" t="s">
        <v>7007</v>
      </c>
      <c r="C3739" t="s">
        <v>13802</v>
      </c>
      <c r="D3739" t="s">
        <v>4358</v>
      </c>
      <c r="E3739" t="s">
        <v>18438</v>
      </c>
    </row>
    <row r="3740" spans="1:5" x14ac:dyDescent="0.25">
      <c r="A3740">
        <v>3740</v>
      </c>
      <c r="B3740" s="1" t="s">
        <v>7008</v>
      </c>
      <c r="C3740" t="s">
        <v>13803</v>
      </c>
      <c r="D3740" t="s">
        <v>7009</v>
      </c>
      <c r="E3740" t="s">
        <v>20973</v>
      </c>
    </row>
    <row r="3741" spans="1:5" x14ac:dyDescent="0.25">
      <c r="A3741">
        <v>3741</v>
      </c>
      <c r="B3741" s="1" t="s">
        <v>7010</v>
      </c>
      <c r="C3741" t="s">
        <v>13804</v>
      </c>
      <c r="D3741" t="s">
        <v>7011</v>
      </c>
      <c r="E3741" t="s">
        <v>18440</v>
      </c>
    </row>
    <row r="3742" spans="1:5" x14ac:dyDescent="0.25">
      <c r="A3742">
        <v>3742</v>
      </c>
      <c r="B3742" s="1" t="s">
        <v>7012</v>
      </c>
      <c r="C3742" t="s">
        <v>13805</v>
      </c>
      <c r="D3742" t="s">
        <v>7013</v>
      </c>
      <c r="E3742" t="s">
        <v>18441</v>
      </c>
    </row>
    <row r="3743" spans="1:5" x14ac:dyDescent="0.25">
      <c r="A3743">
        <v>3743</v>
      </c>
      <c r="B3743" s="1" t="s">
        <v>7014</v>
      </c>
      <c r="C3743" t="s">
        <v>13806</v>
      </c>
      <c r="D3743" t="s">
        <v>7015</v>
      </c>
      <c r="E3743" t="s">
        <v>18442</v>
      </c>
    </row>
    <row r="3744" spans="1:5" x14ac:dyDescent="0.25">
      <c r="A3744">
        <v>3744</v>
      </c>
      <c r="B3744" s="1" t="s">
        <v>7016</v>
      </c>
      <c r="C3744" t="s">
        <v>13193</v>
      </c>
      <c r="D3744" t="s">
        <v>7017</v>
      </c>
      <c r="E3744" t="s">
        <v>18443</v>
      </c>
    </row>
    <row r="3745" spans="1:5" x14ac:dyDescent="0.25">
      <c r="A3745">
        <v>3745</v>
      </c>
      <c r="B3745" s="1" t="s">
        <v>7018</v>
      </c>
      <c r="C3745" t="s">
        <v>13807</v>
      </c>
      <c r="D3745" t="s">
        <v>7019</v>
      </c>
      <c r="E3745" t="s">
        <v>18444</v>
      </c>
    </row>
    <row r="3746" spans="1:5" x14ac:dyDescent="0.25">
      <c r="A3746">
        <v>3746</v>
      </c>
      <c r="B3746" s="1" t="s">
        <v>7020</v>
      </c>
      <c r="C3746" t="s">
        <v>13808</v>
      </c>
      <c r="D3746" t="s">
        <v>7021</v>
      </c>
      <c r="E3746" t="s">
        <v>18445</v>
      </c>
    </row>
    <row r="3747" spans="1:5" x14ac:dyDescent="0.25">
      <c r="A3747">
        <v>3747</v>
      </c>
      <c r="B3747" s="1" t="s">
        <v>7022</v>
      </c>
      <c r="C3747" t="s">
        <v>13809</v>
      </c>
      <c r="D3747" t="s">
        <v>7023</v>
      </c>
      <c r="E3747" t="s">
        <v>18446</v>
      </c>
    </row>
    <row r="3748" spans="1:5" x14ac:dyDescent="0.25">
      <c r="A3748">
        <v>3748</v>
      </c>
      <c r="B3748" s="1" t="s">
        <v>7024</v>
      </c>
      <c r="C3748" t="s">
        <v>12612</v>
      </c>
      <c r="D3748" t="s">
        <v>7025</v>
      </c>
      <c r="E3748" t="s">
        <v>18447</v>
      </c>
    </row>
    <row r="3749" spans="1:5" x14ac:dyDescent="0.25">
      <c r="A3749">
        <v>3749</v>
      </c>
      <c r="B3749" s="1" t="s">
        <v>7026</v>
      </c>
      <c r="C3749" t="s">
        <v>12731</v>
      </c>
      <c r="D3749" t="s">
        <v>7027</v>
      </c>
      <c r="E3749" t="s">
        <v>18448</v>
      </c>
    </row>
    <row r="3750" spans="1:5" x14ac:dyDescent="0.25">
      <c r="A3750">
        <v>3750</v>
      </c>
      <c r="B3750" s="1" t="s">
        <v>7028</v>
      </c>
      <c r="C3750" t="s">
        <v>13810</v>
      </c>
      <c r="D3750" t="s">
        <v>6370</v>
      </c>
      <c r="E3750" t="s">
        <v>18449</v>
      </c>
    </row>
    <row r="3751" spans="1:5" x14ac:dyDescent="0.25">
      <c r="A3751">
        <v>3751</v>
      </c>
      <c r="B3751" s="1" t="s">
        <v>7029</v>
      </c>
      <c r="C3751" t="s">
        <v>13811</v>
      </c>
      <c r="D3751" t="s">
        <v>693</v>
      </c>
      <c r="E3751" t="s">
        <v>18450</v>
      </c>
    </row>
    <row r="3752" spans="1:5" x14ac:dyDescent="0.25">
      <c r="A3752">
        <v>3752</v>
      </c>
      <c r="B3752" s="1" t="s">
        <v>7030</v>
      </c>
      <c r="C3752" t="s">
        <v>13812</v>
      </c>
      <c r="D3752" t="s">
        <v>7031</v>
      </c>
      <c r="E3752" t="s">
        <v>18451</v>
      </c>
    </row>
    <row r="3753" spans="1:5" x14ac:dyDescent="0.25">
      <c r="A3753">
        <v>3753</v>
      </c>
      <c r="B3753" s="1" t="s">
        <v>7032</v>
      </c>
      <c r="C3753" t="s">
        <v>11973</v>
      </c>
      <c r="D3753" t="s">
        <v>7033</v>
      </c>
      <c r="E3753" t="s">
        <v>18452</v>
      </c>
    </row>
    <row r="3754" spans="1:5" x14ac:dyDescent="0.25">
      <c r="A3754">
        <v>3754</v>
      </c>
      <c r="B3754" s="1" t="s">
        <v>7034</v>
      </c>
      <c r="C3754" t="s">
        <v>13609</v>
      </c>
      <c r="D3754" t="s">
        <v>7035</v>
      </c>
      <c r="E3754" t="s">
        <v>18453</v>
      </c>
    </row>
    <row r="3755" spans="1:5" x14ac:dyDescent="0.25">
      <c r="A3755">
        <v>3755</v>
      </c>
      <c r="B3755" s="1" t="s">
        <v>7036</v>
      </c>
      <c r="C3755" t="s">
        <v>11938</v>
      </c>
      <c r="D3755" t="s">
        <v>7037</v>
      </c>
      <c r="E3755" t="s">
        <v>18454</v>
      </c>
    </row>
    <row r="3756" spans="1:5" x14ac:dyDescent="0.25">
      <c r="A3756">
        <v>3756</v>
      </c>
      <c r="B3756" s="1" t="s">
        <v>7038</v>
      </c>
      <c r="C3756" t="s">
        <v>13813</v>
      </c>
      <c r="D3756" t="s">
        <v>539</v>
      </c>
      <c r="E3756" t="s">
        <v>18455</v>
      </c>
    </row>
    <row r="3757" spans="1:5" x14ac:dyDescent="0.25">
      <c r="A3757">
        <v>3757</v>
      </c>
      <c r="B3757" s="1" t="s">
        <v>7039</v>
      </c>
      <c r="C3757" t="s">
        <v>13814</v>
      </c>
      <c r="D3757" t="s">
        <v>7040</v>
      </c>
      <c r="E3757" t="s">
        <v>18456</v>
      </c>
    </row>
    <row r="3758" spans="1:5" x14ac:dyDescent="0.25">
      <c r="A3758">
        <v>3758</v>
      </c>
      <c r="B3758" s="1" t="s">
        <v>7041</v>
      </c>
      <c r="C3758" t="s">
        <v>11884</v>
      </c>
      <c r="D3758" t="s">
        <v>7042</v>
      </c>
      <c r="E3758" t="s">
        <v>18457</v>
      </c>
    </row>
    <row r="3759" spans="1:5" x14ac:dyDescent="0.25">
      <c r="A3759">
        <v>3759</v>
      </c>
      <c r="B3759" s="1" t="s">
        <v>7043</v>
      </c>
      <c r="C3759" t="s">
        <v>12099</v>
      </c>
      <c r="D3759" t="s">
        <v>7044</v>
      </c>
      <c r="E3759" t="s">
        <v>18458</v>
      </c>
    </row>
    <row r="3760" spans="1:5" x14ac:dyDescent="0.25">
      <c r="A3760">
        <v>3760</v>
      </c>
      <c r="B3760" s="1" t="s">
        <v>7045</v>
      </c>
      <c r="C3760" t="s">
        <v>13815</v>
      </c>
      <c r="D3760" t="s">
        <v>7046</v>
      </c>
      <c r="E3760" t="s">
        <v>18459</v>
      </c>
    </row>
    <row r="3761" spans="1:5" x14ac:dyDescent="0.25">
      <c r="A3761">
        <v>3761</v>
      </c>
      <c r="B3761" s="1" t="s">
        <v>7047</v>
      </c>
      <c r="C3761" t="s">
        <v>12466</v>
      </c>
      <c r="D3761" t="s">
        <v>7048</v>
      </c>
      <c r="E3761" t="s">
        <v>18460</v>
      </c>
    </row>
    <row r="3762" spans="1:5" x14ac:dyDescent="0.25">
      <c r="A3762">
        <v>3762</v>
      </c>
      <c r="B3762" s="1" t="s">
        <v>7049</v>
      </c>
      <c r="C3762" t="s">
        <v>13816</v>
      </c>
      <c r="D3762" t="s">
        <v>7050</v>
      </c>
      <c r="E3762" t="s">
        <v>18461</v>
      </c>
    </row>
    <row r="3763" spans="1:5" x14ac:dyDescent="0.25">
      <c r="A3763">
        <v>3763</v>
      </c>
      <c r="B3763" s="1" t="s">
        <v>7051</v>
      </c>
      <c r="C3763" t="s">
        <v>13817</v>
      </c>
      <c r="D3763" t="s">
        <v>7052</v>
      </c>
      <c r="E3763" t="s">
        <v>18462</v>
      </c>
    </row>
    <row r="3764" spans="1:5" x14ac:dyDescent="0.25">
      <c r="A3764">
        <v>3764</v>
      </c>
      <c r="B3764" s="1" t="s">
        <v>7053</v>
      </c>
      <c r="C3764" t="s">
        <v>13818</v>
      </c>
      <c r="D3764" t="s">
        <v>541</v>
      </c>
      <c r="E3764" t="s">
        <v>18463</v>
      </c>
    </row>
    <row r="3765" spans="1:5" x14ac:dyDescent="0.25">
      <c r="A3765">
        <v>3765</v>
      </c>
      <c r="B3765" s="1" t="s">
        <v>7054</v>
      </c>
      <c r="C3765" t="s">
        <v>12018</v>
      </c>
      <c r="D3765" t="s">
        <v>7055</v>
      </c>
      <c r="E3765" t="s">
        <v>18464</v>
      </c>
    </row>
    <row r="3766" spans="1:5" x14ac:dyDescent="0.25">
      <c r="A3766">
        <v>3766</v>
      </c>
      <c r="B3766" s="1" t="s">
        <v>7056</v>
      </c>
      <c r="C3766" t="s">
        <v>13760</v>
      </c>
      <c r="D3766" t="s">
        <v>2749</v>
      </c>
      <c r="E3766" t="s">
        <v>18465</v>
      </c>
    </row>
    <row r="3767" spans="1:5" x14ac:dyDescent="0.25">
      <c r="A3767">
        <v>3767</v>
      </c>
      <c r="B3767" s="1" t="s">
        <v>7057</v>
      </c>
      <c r="C3767" t="s">
        <v>11791</v>
      </c>
      <c r="D3767" t="s">
        <v>1043</v>
      </c>
      <c r="E3767" t="s">
        <v>18466</v>
      </c>
    </row>
    <row r="3768" spans="1:5" x14ac:dyDescent="0.25">
      <c r="A3768">
        <v>3768</v>
      </c>
      <c r="B3768" s="1" t="s">
        <v>7058</v>
      </c>
      <c r="C3768" t="s">
        <v>13819</v>
      </c>
      <c r="D3768" t="s">
        <v>7059</v>
      </c>
      <c r="E3768" t="s">
        <v>18467</v>
      </c>
    </row>
    <row r="3769" spans="1:5" x14ac:dyDescent="0.25">
      <c r="A3769">
        <v>3769</v>
      </c>
      <c r="B3769" s="1" t="s">
        <v>7060</v>
      </c>
      <c r="C3769" t="s">
        <v>13596</v>
      </c>
      <c r="D3769" t="s">
        <v>7061</v>
      </c>
      <c r="E3769" t="s">
        <v>18468</v>
      </c>
    </row>
    <row r="3770" spans="1:5" x14ac:dyDescent="0.25">
      <c r="A3770">
        <v>3770</v>
      </c>
      <c r="B3770" s="1" t="s">
        <v>7062</v>
      </c>
      <c r="C3770" t="s">
        <v>11794</v>
      </c>
      <c r="D3770" t="s">
        <v>7063</v>
      </c>
      <c r="E3770" t="s">
        <v>18469</v>
      </c>
    </row>
    <row r="3771" spans="1:5" x14ac:dyDescent="0.25">
      <c r="A3771">
        <v>3771</v>
      </c>
      <c r="B3771" s="1" t="s">
        <v>7064</v>
      </c>
      <c r="C3771" t="s">
        <v>13820</v>
      </c>
      <c r="D3771" t="s">
        <v>7065</v>
      </c>
      <c r="E3771" t="s">
        <v>18470</v>
      </c>
    </row>
    <row r="3772" spans="1:5" x14ac:dyDescent="0.25">
      <c r="A3772">
        <v>3772</v>
      </c>
      <c r="B3772" s="1" t="s">
        <v>7066</v>
      </c>
      <c r="C3772" t="s">
        <v>13821</v>
      </c>
      <c r="D3772" t="s">
        <v>7067</v>
      </c>
      <c r="E3772" t="s">
        <v>18471</v>
      </c>
    </row>
    <row r="3773" spans="1:5" x14ac:dyDescent="0.25">
      <c r="A3773">
        <v>3773</v>
      </c>
      <c r="B3773" s="1" t="s">
        <v>7068</v>
      </c>
      <c r="C3773" t="s">
        <v>11750</v>
      </c>
      <c r="D3773" t="s">
        <v>7069</v>
      </c>
      <c r="E3773" t="s">
        <v>18472</v>
      </c>
    </row>
    <row r="3774" spans="1:5" x14ac:dyDescent="0.25">
      <c r="A3774">
        <v>3774</v>
      </c>
      <c r="B3774" s="1" t="s">
        <v>7070</v>
      </c>
      <c r="C3774" t="s">
        <v>13475</v>
      </c>
      <c r="D3774" t="s">
        <v>7071</v>
      </c>
      <c r="E3774" t="s">
        <v>18473</v>
      </c>
    </row>
    <row r="3775" spans="1:5" x14ac:dyDescent="0.25">
      <c r="A3775">
        <v>3775</v>
      </c>
      <c r="B3775" s="1" t="s">
        <v>7072</v>
      </c>
      <c r="C3775" t="s">
        <v>13751</v>
      </c>
      <c r="D3775" t="s">
        <v>7073</v>
      </c>
      <c r="E3775" t="s">
        <v>18474</v>
      </c>
    </row>
    <row r="3776" spans="1:5" x14ac:dyDescent="0.25">
      <c r="A3776">
        <v>3776</v>
      </c>
      <c r="B3776" s="1" t="s">
        <v>7074</v>
      </c>
      <c r="C3776" t="s">
        <v>13705</v>
      </c>
      <c r="D3776" t="s">
        <v>7075</v>
      </c>
      <c r="E3776" t="s">
        <v>18475</v>
      </c>
    </row>
    <row r="3777" spans="1:5" x14ac:dyDescent="0.25">
      <c r="A3777">
        <v>3777</v>
      </c>
      <c r="B3777" s="1" t="s">
        <v>7076</v>
      </c>
      <c r="C3777" t="s">
        <v>12478</v>
      </c>
      <c r="D3777" t="s">
        <v>7077</v>
      </c>
      <c r="E3777" t="s">
        <v>18476</v>
      </c>
    </row>
    <row r="3778" spans="1:5" x14ac:dyDescent="0.25">
      <c r="A3778">
        <v>3778</v>
      </c>
      <c r="B3778" s="1" t="s">
        <v>7078</v>
      </c>
      <c r="C3778" t="s">
        <v>13246</v>
      </c>
      <c r="D3778" t="s">
        <v>7079</v>
      </c>
      <c r="E3778" t="s">
        <v>18477</v>
      </c>
    </row>
    <row r="3779" spans="1:5" x14ac:dyDescent="0.25">
      <c r="A3779">
        <v>3779</v>
      </c>
      <c r="B3779" s="1" t="s">
        <v>7080</v>
      </c>
      <c r="C3779" t="s">
        <v>13317</v>
      </c>
      <c r="D3779" t="s">
        <v>7081</v>
      </c>
      <c r="E3779" t="s">
        <v>18478</v>
      </c>
    </row>
    <row r="3780" spans="1:5" x14ac:dyDescent="0.25">
      <c r="A3780">
        <v>3780</v>
      </c>
      <c r="B3780" s="1" t="s">
        <v>7082</v>
      </c>
      <c r="C3780" t="s">
        <v>12980</v>
      </c>
      <c r="D3780" t="s">
        <v>7083</v>
      </c>
      <c r="E3780" t="s">
        <v>18479</v>
      </c>
    </row>
    <row r="3781" spans="1:5" x14ac:dyDescent="0.25">
      <c r="A3781">
        <v>3781</v>
      </c>
      <c r="B3781" s="1" t="s">
        <v>7084</v>
      </c>
      <c r="C3781" t="s">
        <v>11970</v>
      </c>
      <c r="D3781" t="s">
        <v>7085</v>
      </c>
      <c r="E3781" t="s">
        <v>18480</v>
      </c>
    </row>
    <row r="3782" spans="1:5" x14ac:dyDescent="0.25">
      <c r="A3782">
        <v>3782</v>
      </c>
      <c r="B3782" s="1" t="s">
        <v>7086</v>
      </c>
      <c r="C3782" t="s">
        <v>12287</v>
      </c>
      <c r="D3782" t="s">
        <v>7087</v>
      </c>
      <c r="E3782" t="s">
        <v>18481</v>
      </c>
    </row>
    <row r="3783" spans="1:5" x14ac:dyDescent="0.25">
      <c r="A3783">
        <v>3783</v>
      </c>
      <c r="B3783" s="1" t="s">
        <v>7088</v>
      </c>
      <c r="C3783" t="s">
        <v>11831</v>
      </c>
      <c r="D3783" t="s">
        <v>7089</v>
      </c>
      <c r="E3783" t="s">
        <v>18482</v>
      </c>
    </row>
    <row r="3784" spans="1:5" x14ac:dyDescent="0.25">
      <c r="A3784">
        <v>3784</v>
      </c>
      <c r="B3784" s="1" t="s">
        <v>7090</v>
      </c>
      <c r="C3784" t="s">
        <v>12865</v>
      </c>
      <c r="D3784" t="s">
        <v>7091</v>
      </c>
      <c r="E3784" t="s">
        <v>18483</v>
      </c>
    </row>
    <row r="3785" spans="1:5" x14ac:dyDescent="0.25">
      <c r="A3785">
        <v>3785</v>
      </c>
      <c r="B3785" s="1" t="s">
        <v>7092</v>
      </c>
      <c r="C3785" t="s">
        <v>13822</v>
      </c>
      <c r="D3785" t="s">
        <v>7093</v>
      </c>
      <c r="E3785" t="s">
        <v>18484</v>
      </c>
    </row>
    <row r="3786" spans="1:5" x14ac:dyDescent="0.25">
      <c r="A3786">
        <v>3786</v>
      </c>
      <c r="B3786" s="1" t="s">
        <v>7094</v>
      </c>
      <c r="C3786" t="s">
        <v>13823</v>
      </c>
      <c r="D3786" t="s">
        <v>6888</v>
      </c>
      <c r="E3786" t="s">
        <v>18485</v>
      </c>
    </row>
    <row r="3787" spans="1:5" x14ac:dyDescent="0.25">
      <c r="A3787">
        <v>3787</v>
      </c>
      <c r="B3787" s="1" t="s">
        <v>7095</v>
      </c>
      <c r="C3787" t="s">
        <v>12352</v>
      </c>
      <c r="D3787" t="s">
        <v>2816</v>
      </c>
      <c r="E3787" t="s">
        <v>18486</v>
      </c>
    </row>
    <row r="3788" spans="1:5" x14ac:dyDescent="0.25">
      <c r="A3788">
        <v>3788</v>
      </c>
      <c r="B3788" s="1" t="s">
        <v>7096</v>
      </c>
      <c r="C3788" t="s">
        <v>13824</v>
      </c>
      <c r="D3788" t="s">
        <v>7097</v>
      </c>
      <c r="E3788" t="s">
        <v>18487</v>
      </c>
    </row>
    <row r="3789" spans="1:5" x14ac:dyDescent="0.25">
      <c r="A3789">
        <v>3789</v>
      </c>
      <c r="B3789" s="1" t="s">
        <v>7098</v>
      </c>
      <c r="C3789" t="s">
        <v>13425</v>
      </c>
      <c r="D3789" t="s">
        <v>7099</v>
      </c>
      <c r="E3789" t="s">
        <v>18488</v>
      </c>
    </row>
    <row r="3790" spans="1:5" x14ac:dyDescent="0.25">
      <c r="A3790">
        <v>3790</v>
      </c>
      <c r="B3790" s="1" t="s">
        <v>7100</v>
      </c>
      <c r="C3790" t="s">
        <v>13825</v>
      </c>
      <c r="D3790" t="s">
        <v>7101</v>
      </c>
      <c r="E3790" t="s">
        <v>18489</v>
      </c>
    </row>
    <row r="3791" spans="1:5" x14ac:dyDescent="0.25">
      <c r="A3791">
        <v>3791</v>
      </c>
      <c r="B3791" s="1" t="s">
        <v>7102</v>
      </c>
      <c r="C3791" t="s">
        <v>13826</v>
      </c>
      <c r="D3791" t="s">
        <v>6320</v>
      </c>
      <c r="E3791" t="s">
        <v>18490</v>
      </c>
    </row>
    <row r="3792" spans="1:5" x14ac:dyDescent="0.25">
      <c r="A3792">
        <v>3792</v>
      </c>
      <c r="B3792" s="1" t="s">
        <v>7103</v>
      </c>
      <c r="C3792" t="s">
        <v>11633</v>
      </c>
      <c r="D3792" t="s">
        <v>7104</v>
      </c>
      <c r="E3792" t="s">
        <v>18491</v>
      </c>
    </row>
    <row r="3793" spans="1:5" x14ac:dyDescent="0.25">
      <c r="A3793">
        <v>3793</v>
      </c>
      <c r="B3793" s="1" t="s">
        <v>7105</v>
      </c>
      <c r="C3793" t="s">
        <v>12737</v>
      </c>
      <c r="D3793" t="s">
        <v>7106</v>
      </c>
      <c r="E3793" t="s">
        <v>18492</v>
      </c>
    </row>
    <row r="3794" spans="1:5" x14ac:dyDescent="0.25">
      <c r="A3794">
        <v>3794</v>
      </c>
      <c r="B3794" s="1" t="s">
        <v>7107</v>
      </c>
      <c r="C3794" t="s">
        <v>13827</v>
      </c>
      <c r="D3794" t="s">
        <v>7108</v>
      </c>
      <c r="E3794" t="s">
        <v>18493</v>
      </c>
    </row>
    <row r="3795" spans="1:5" x14ac:dyDescent="0.25">
      <c r="A3795">
        <v>3795</v>
      </c>
      <c r="B3795" s="1" t="s">
        <v>7109</v>
      </c>
      <c r="C3795" t="s">
        <v>13828</v>
      </c>
      <c r="D3795" t="s">
        <v>7110</v>
      </c>
      <c r="E3795" t="s">
        <v>18494</v>
      </c>
    </row>
    <row r="3796" spans="1:5" x14ac:dyDescent="0.25">
      <c r="A3796">
        <v>3796</v>
      </c>
      <c r="B3796" s="1" t="s">
        <v>7111</v>
      </c>
      <c r="C3796" t="s">
        <v>13773</v>
      </c>
      <c r="D3796" t="s">
        <v>4399</v>
      </c>
      <c r="E3796" t="s">
        <v>18495</v>
      </c>
    </row>
    <row r="3797" spans="1:5" x14ac:dyDescent="0.25">
      <c r="A3797">
        <v>3797</v>
      </c>
      <c r="B3797" s="1" t="s">
        <v>7112</v>
      </c>
      <c r="C3797" t="s">
        <v>13829</v>
      </c>
      <c r="D3797" t="s">
        <v>7113</v>
      </c>
      <c r="E3797" t="s">
        <v>18496</v>
      </c>
    </row>
    <row r="3798" spans="1:5" x14ac:dyDescent="0.25">
      <c r="A3798">
        <v>3798</v>
      </c>
      <c r="B3798" s="1" t="s">
        <v>7114</v>
      </c>
      <c r="C3798" t="s">
        <v>13830</v>
      </c>
      <c r="D3798" t="s">
        <v>7115</v>
      </c>
      <c r="E3798" t="s">
        <v>18497</v>
      </c>
    </row>
    <row r="3799" spans="1:5" x14ac:dyDescent="0.25">
      <c r="A3799">
        <v>3799</v>
      </c>
      <c r="B3799" s="1" t="s">
        <v>7116</v>
      </c>
      <c r="C3799" t="s">
        <v>13831</v>
      </c>
      <c r="D3799" t="s">
        <v>79</v>
      </c>
      <c r="E3799" t="s">
        <v>18498</v>
      </c>
    </row>
    <row r="3800" spans="1:5" x14ac:dyDescent="0.25">
      <c r="A3800">
        <v>3800</v>
      </c>
      <c r="B3800" s="1" t="s">
        <v>7117</v>
      </c>
      <c r="C3800" t="s">
        <v>13832</v>
      </c>
      <c r="D3800" t="s">
        <v>7118</v>
      </c>
      <c r="E3800" t="s">
        <v>18499</v>
      </c>
    </row>
    <row r="3801" spans="1:5" x14ac:dyDescent="0.25">
      <c r="A3801">
        <v>3801</v>
      </c>
      <c r="B3801" s="1" t="s">
        <v>7119</v>
      </c>
      <c r="C3801" t="s">
        <v>11841</v>
      </c>
      <c r="D3801" t="s">
        <v>6368</v>
      </c>
      <c r="E3801" t="s">
        <v>18500</v>
      </c>
    </row>
    <row r="3802" spans="1:5" x14ac:dyDescent="0.25">
      <c r="A3802">
        <v>3802</v>
      </c>
      <c r="B3802" s="1" t="s">
        <v>7120</v>
      </c>
      <c r="C3802" t="s">
        <v>11742</v>
      </c>
      <c r="D3802" t="s">
        <v>7121</v>
      </c>
      <c r="E3802" t="s">
        <v>18501</v>
      </c>
    </row>
    <row r="3803" spans="1:5" x14ac:dyDescent="0.25">
      <c r="A3803">
        <v>3803</v>
      </c>
      <c r="B3803" s="1" t="s">
        <v>7122</v>
      </c>
      <c r="C3803" t="s">
        <v>13833</v>
      </c>
      <c r="D3803" t="s">
        <v>1943</v>
      </c>
      <c r="E3803" t="s">
        <v>18502</v>
      </c>
    </row>
    <row r="3804" spans="1:5" x14ac:dyDescent="0.25">
      <c r="A3804">
        <v>3804</v>
      </c>
      <c r="B3804" s="1" t="s">
        <v>7123</v>
      </c>
      <c r="C3804" t="s">
        <v>13834</v>
      </c>
      <c r="D3804" t="s">
        <v>7124</v>
      </c>
      <c r="E3804" t="s">
        <v>18503</v>
      </c>
    </row>
    <row r="3805" spans="1:5" x14ac:dyDescent="0.25">
      <c r="A3805">
        <v>3805</v>
      </c>
      <c r="B3805" s="1" t="s">
        <v>7125</v>
      </c>
      <c r="C3805" t="s">
        <v>11778</v>
      </c>
      <c r="D3805" t="s">
        <v>5191</v>
      </c>
      <c r="E3805" t="s">
        <v>18504</v>
      </c>
    </row>
    <row r="3806" spans="1:5" x14ac:dyDescent="0.25">
      <c r="A3806">
        <v>3806</v>
      </c>
      <c r="B3806" s="1" t="s">
        <v>7126</v>
      </c>
      <c r="C3806" t="s">
        <v>13835</v>
      </c>
      <c r="D3806" t="s">
        <v>7127</v>
      </c>
      <c r="E3806" t="s">
        <v>18505</v>
      </c>
    </row>
    <row r="3807" spans="1:5" x14ac:dyDescent="0.25">
      <c r="A3807">
        <v>3807</v>
      </c>
      <c r="B3807" s="1" t="s">
        <v>7128</v>
      </c>
      <c r="C3807" t="s">
        <v>13836</v>
      </c>
      <c r="D3807" t="s">
        <v>7129</v>
      </c>
      <c r="E3807" t="s">
        <v>18506</v>
      </c>
    </row>
    <row r="3808" spans="1:5" x14ac:dyDescent="0.25">
      <c r="A3808">
        <v>3808</v>
      </c>
      <c r="B3808" s="1" t="s">
        <v>7130</v>
      </c>
      <c r="C3808" t="s">
        <v>13837</v>
      </c>
      <c r="D3808" t="s">
        <v>7131</v>
      </c>
      <c r="E3808" t="s">
        <v>18507</v>
      </c>
    </row>
    <row r="3809" spans="1:5" x14ac:dyDescent="0.25">
      <c r="A3809">
        <v>3809</v>
      </c>
      <c r="B3809" s="1" t="s">
        <v>7132</v>
      </c>
      <c r="C3809" t="s">
        <v>12170</v>
      </c>
      <c r="D3809" t="s">
        <v>7133</v>
      </c>
      <c r="E3809" t="s">
        <v>18508</v>
      </c>
    </row>
    <row r="3810" spans="1:5" x14ac:dyDescent="0.25">
      <c r="A3810">
        <v>3810</v>
      </c>
      <c r="B3810" s="1" t="s">
        <v>7134</v>
      </c>
      <c r="C3810" t="s">
        <v>11620</v>
      </c>
      <c r="D3810" t="s">
        <v>7135</v>
      </c>
      <c r="E3810" t="s">
        <v>18509</v>
      </c>
    </row>
    <row r="3811" spans="1:5" x14ac:dyDescent="0.25">
      <c r="A3811">
        <v>3811</v>
      </c>
      <c r="B3811" s="1" t="s">
        <v>7136</v>
      </c>
      <c r="C3811" t="s">
        <v>12911</v>
      </c>
      <c r="D3811" t="s">
        <v>7137</v>
      </c>
      <c r="E3811" t="s">
        <v>18510</v>
      </c>
    </row>
    <row r="3812" spans="1:5" x14ac:dyDescent="0.25">
      <c r="A3812">
        <v>3812</v>
      </c>
      <c r="B3812" s="1" t="s">
        <v>7138</v>
      </c>
      <c r="C3812" t="s">
        <v>12456</v>
      </c>
      <c r="D3812" t="s">
        <v>7139</v>
      </c>
      <c r="E3812" t="s">
        <v>18511</v>
      </c>
    </row>
    <row r="3813" spans="1:5" x14ac:dyDescent="0.25">
      <c r="A3813">
        <v>3813</v>
      </c>
      <c r="B3813" s="1" t="s">
        <v>7140</v>
      </c>
      <c r="C3813" t="s">
        <v>11752</v>
      </c>
      <c r="D3813" t="s">
        <v>7141</v>
      </c>
      <c r="E3813" t="s">
        <v>18512</v>
      </c>
    </row>
    <row r="3814" spans="1:5" x14ac:dyDescent="0.25">
      <c r="A3814">
        <v>3814</v>
      </c>
      <c r="B3814" s="1" t="s">
        <v>7142</v>
      </c>
      <c r="C3814" t="s">
        <v>11930</v>
      </c>
      <c r="D3814" t="s">
        <v>7143</v>
      </c>
      <c r="E3814" t="s">
        <v>18513</v>
      </c>
    </row>
    <row r="3815" spans="1:5" x14ac:dyDescent="0.25">
      <c r="A3815">
        <v>3815</v>
      </c>
      <c r="B3815" s="1" t="s">
        <v>7144</v>
      </c>
      <c r="C3815" t="s">
        <v>13838</v>
      </c>
      <c r="D3815" t="s">
        <v>7145</v>
      </c>
      <c r="E3815" t="s">
        <v>18514</v>
      </c>
    </row>
    <row r="3816" spans="1:5" x14ac:dyDescent="0.25">
      <c r="A3816">
        <v>3816</v>
      </c>
      <c r="B3816" s="1" t="s">
        <v>7146</v>
      </c>
      <c r="C3816" t="s">
        <v>11784</v>
      </c>
      <c r="D3816" t="s">
        <v>7009</v>
      </c>
      <c r="E3816" t="s">
        <v>18439</v>
      </c>
    </row>
    <row r="3817" spans="1:5" x14ac:dyDescent="0.25">
      <c r="A3817">
        <v>3817</v>
      </c>
      <c r="B3817" s="1" t="s">
        <v>7147</v>
      </c>
      <c r="C3817" t="s">
        <v>13839</v>
      </c>
      <c r="D3817" t="s">
        <v>7148</v>
      </c>
      <c r="E3817" t="s">
        <v>18515</v>
      </c>
    </row>
    <row r="3818" spans="1:5" x14ac:dyDescent="0.25">
      <c r="A3818">
        <v>3818</v>
      </c>
      <c r="B3818" s="1" t="s">
        <v>7149</v>
      </c>
      <c r="C3818" t="s">
        <v>13610</v>
      </c>
      <c r="D3818" t="s">
        <v>7150</v>
      </c>
      <c r="E3818" t="s">
        <v>18516</v>
      </c>
    </row>
    <row r="3819" spans="1:5" x14ac:dyDescent="0.25">
      <c r="A3819">
        <v>3819</v>
      </c>
      <c r="B3819" s="1" t="s">
        <v>7151</v>
      </c>
      <c r="C3819" t="s">
        <v>11729</v>
      </c>
      <c r="D3819" t="s">
        <v>883</v>
      </c>
      <c r="E3819" t="s">
        <v>18517</v>
      </c>
    </row>
    <row r="3820" spans="1:5" x14ac:dyDescent="0.25">
      <c r="A3820">
        <v>3820</v>
      </c>
      <c r="B3820" s="1" t="s">
        <v>7152</v>
      </c>
      <c r="C3820" t="s">
        <v>11606</v>
      </c>
      <c r="D3820" t="s">
        <v>6085</v>
      </c>
      <c r="E3820" t="s">
        <v>18518</v>
      </c>
    </row>
    <row r="3821" spans="1:5" x14ac:dyDescent="0.25">
      <c r="A3821">
        <v>3821</v>
      </c>
      <c r="B3821" s="1" t="s">
        <v>7153</v>
      </c>
      <c r="C3821" t="s">
        <v>12666</v>
      </c>
      <c r="D3821" t="s">
        <v>3931</v>
      </c>
      <c r="E3821" t="s">
        <v>18519</v>
      </c>
    </row>
    <row r="3822" spans="1:5" x14ac:dyDescent="0.25">
      <c r="A3822">
        <v>3822</v>
      </c>
      <c r="B3822" s="1" t="s">
        <v>7154</v>
      </c>
      <c r="C3822" t="s">
        <v>12352</v>
      </c>
      <c r="D3822" t="s">
        <v>7155</v>
      </c>
      <c r="E3822" t="s">
        <v>18520</v>
      </c>
    </row>
    <row r="3823" spans="1:5" x14ac:dyDescent="0.25">
      <c r="A3823">
        <v>3823</v>
      </c>
      <c r="B3823" s="1" t="s">
        <v>7156</v>
      </c>
      <c r="C3823" t="s">
        <v>11499</v>
      </c>
      <c r="D3823" t="s">
        <v>7157</v>
      </c>
      <c r="E3823" t="s">
        <v>18521</v>
      </c>
    </row>
    <row r="3824" spans="1:5" x14ac:dyDescent="0.25">
      <c r="A3824">
        <v>3824</v>
      </c>
      <c r="B3824" s="1" t="s">
        <v>7158</v>
      </c>
      <c r="C3824" t="s">
        <v>12675</v>
      </c>
      <c r="D3824" t="s">
        <v>7159</v>
      </c>
      <c r="E3824" t="s">
        <v>18522</v>
      </c>
    </row>
    <row r="3825" spans="1:5" x14ac:dyDescent="0.25">
      <c r="A3825">
        <v>3825</v>
      </c>
      <c r="B3825" s="1" t="s">
        <v>7160</v>
      </c>
      <c r="C3825" t="s">
        <v>13609</v>
      </c>
      <c r="D3825" t="s">
        <v>7161</v>
      </c>
      <c r="E3825" t="s">
        <v>18523</v>
      </c>
    </row>
    <row r="3826" spans="1:5" x14ac:dyDescent="0.25">
      <c r="A3826">
        <v>3826</v>
      </c>
      <c r="B3826" s="1" t="s">
        <v>7162</v>
      </c>
      <c r="C3826" t="s">
        <v>12050</v>
      </c>
      <c r="D3826" t="s">
        <v>7163</v>
      </c>
      <c r="E3826" t="s">
        <v>18524</v>
      </c>
    </row>
    <row r="3827" spans="1:5" x14ac:dyDescent="0.25">
      <c r="A3827">
        <v>3827</v>
      </c>
      <c r="B3827" s="1" t="s">
        <v>7164</v>
      </c>
      <c r="C3827" t="s">
        <v>13840</v>
      </c>
      <c r="D3827" t="s">
        <v>117</v>
      </c>
      <c r="E3827" t="s">
        <v>18525</v>
      </c>
    </row>
    <row r="3828" spans="1:5" x14ac:dyDescent="0.25">
      <c r="A3828">
        <v>3828</v>
      </c>
      <c r="B3828" s="1" t="s">
        <v>7165</v>
      </c>
      <c r="C3828" t="s">
        <v>13841</v>
      </c>
      <c r="D3828" t="s">
        <v>7166</v>
      </c>
      <c r="E3828" t="s">
        <v>18526</v>
      </c>
    </row>
    <row r="3829" spans="1:5" x14ac:dyDescent="0.25">
      <c r="A3829">
        <v>3829</v>
      </c>
      <c r="B3829" s="1" t="s">
        <v>7167</v>
      </c>
      <c r="C3829" t="s">
        <v>12211</v>
      </c>
      <c r="D3829" t="s">
        <v>7168</v>
      </c>
      <c r="E3829" t="s">
        <v>18527</v>
      </c>
    </row>
    <row r="3830" spans="1:5" x14ac:dyDescent="0.25">
      <c r="A3830">
        <v>3830</v>
      </c>
      <c r="B3830" s="1" t="s">
        <v>7169</v>
      </c>
      <c r="C3830" t="s">
        <v>13842</v>
      </c>
      <c r="D3830" t="s">
        <v>7170</v>
      </c>
      <c r="E3830" t="s">
        <v>18528</v>
      </c>
    </row>
    <row r="3831" spans="1:5" x14ac:dyDescent="0.25">
      <c r="A3831">
        <v>3831</v>
      </c>
      <c r="B3831" s="1" t="s">
        <v>7171</v>
      </c>
      <c r="C3831" t="s">
        <v>13843</v>
      </c>
      <c r="D3831" t="s">
        <v>7172</v>
      </c>
      <c r="E3831" t="s">
        <v>18529</v>
      </c>
    </row>
    <row r="3832" spans="1:5" x14ac:dyDescent="0.25">
      <c r="A3832">
        <v>3832</v>
      </c>
      <c r="B3832" s="1" t="s">
        <v>7173</v>
      </c>
      <c r="C3832" t="s">
        <v>13844</v>
      </c>
      <c r="D3832" t="s">
        <v>7174</v>
      </c>
      <c r="E3832" t="s">
        <v>18530</v>
      </c>
    </row>
    <row r="3833" spans="1:5" x14ac:dyDescent="0.25">
      <c r="A3833">
        <v>3833</v>
      </c>
      <c r="B3833" s="1" t="s">
        <v>7175</v>
      </c>
      <c r="C3833" t="s">
        <v>11651</v>
      </c>
      <c r="D3833" t="s">
        <v>7176</v>
      </c>
      <c r="E3833" t="s">
        <v>18531</v>
      </c>
    </row>
    <row r="3834" spans="1:5" x14ac:dyDescent="0.25">
      <c r="A3834">
        <v>3834</v>
      </c>
      <c r="B3834" s="1" t="s">
        <v>7177</v>
      </c>
      <c r="C3834" t="s">
        <v>11853</v>
      </c>
      <c r="D3834" t="s">
        <v>7178</v>
      </c>
      <c r="E3834" t="s">
        <v>18532</v>
      </c>
    </row>
    <row r="3835" spans="1:5" x14ac:dyDescent="0.25">
      <c r="A3835">
        <v>3835</v>
      </c>
      <c r="B3835" s="1" t="s">
        <v>7179</v>
      </c>
      <c r="C3835" t="s">
        <v>11454</v>
      </c>
      <c r="D3835" t="s">
        <v>7180</v>
      </c>
      <c r="E3835" t="s">
        <v>18533</v>
      </c>
    </row>
    <row r="3836" spans="1:5" x14ac:dyDescent="0.25">
      <c r="A3836">
        <v>3836</v>
      </c>
      <c r="B3836" s="1" t="s">
        <v>7181</v>
      </c>
      <c r="C3836" t="s">
        <v>13845</v>
      </c>
      <c r="D3836" t="s">
        <v>7182</v>
      </c>
      <c r="E3836" t="s">
        <v>18534</v>
      </c>
    </row>
    <row r="3837" spans="1:5" x14ac:dyDescent="0.25">
      <c r="A3837">
        <v>3837</v>
      </c>
      <c r="B3837" s="1" t="s">
        <v>7183</v>
      </c>
      <c r="C3837" t="s">
        <v>13846</v>
      </c>
      <c r="D3837" t="s">
        <v>2009</v>
      </c>
      <c r="E3837" t="s">
        <v>18535</v>
      </c>
    </row>
    <row r="3838" spans="1:5" x14ac:dyDescent="0.25">
      <c r="A3838">
        <v>3838</v>
      </c>
      <c r="B3838" s="1" t="s">
        <v>7184</v>
      </c>
      <c r="C3838" t="s">
        <v>11739</v>
      </c>
      <c r="D3838" t="s">
        <v>7185</v>
      </c>
      <c r="E3838" t="s">
        <v>18536</v>
      </c>
    </row>
    <row r="3839" spans="1:5" x14ac:dyDescent="0.25">
      <c r="A3839">
        <v>3839</v>
      </c>
      <c r="B3839" s="1" t="s">
        <v>7186</v>
      </c>
      <c r="C3839" t="s">
        <v>11735</v>
      </c>
      <c r="D3839" t="s">
        <v>6393</v>
      </c>
      <c r="E3839" t="s">
        <v>18537</v>
      </c>
    </row>
    <row r="3840" spans="1:5" x14ac:dyDescent="0.25">
      <c r="A3840">
        <v>3840</v>
      </c>
      <c r="B3840" s="1" t="s">
        <v>7187</v>
      </c>
      <c r="C3840" t="s">
        <v>12799</v>
      </c>
      <c r="D3840" t="s">
        <v>1943</v>
      </c>
      <c r="E3840" t="s">
        <v>18538</v>
      </c>
    </row>
    <row r="3841" spans="1:5" x14ac:dyDescent="0.25">
      <c r="A3841">
        <v>3841</v>
      </c>
      <c r="B3841" s="1" t="s">
        <v>7188</v>
      </c>
      <c r="C3841" t="s">
        <v>13847</v>
      </c>
      <c r="D3841" t="s">
        <v>1881</v>
      </c>
      <c r="E3841" t="s">
        <v>18539</v>
      </c>
    </row>
    <row r="3842" spans="1:5" x14ac:dyDescent="0.25">
      <c r="A3842">
        <v>3842</v>
      </c>
      <c r="B3842" s="1" t="s">
        <v>7189</v>
      </c>
      <c r="C3842" t="s">
        <v>12498</v>
      </c>
      <c r="D3842" t="s">
        <v>7190</v>
      </c>
      <c r="E3842" t="s">
        <v>18540</v>
      </c>
    </row>
    <row r="3843" spans="1:5" x14ac:dyDescent="0.25">
      <c r="A3843">
        <v>3843</v>
      </c>
      <c r="B3843" s="1" t="s">
        <v>7191</v>
      </c>
      <c r="C3843" t="s">
        <v>13848</v>
      </c>
      <c r="D3843" t="s">
        <v>7192</v>
      </c>
      <c r="E3843" t="s">
        <v>18541</v>
      </c>
    </row>
    <row r="3844" spans="1:5" x14ac:dyDescent="0.25">
      <c r="A3844">
        <v>3844</v>
      </c>
      <c r="B3844" s="1" t="s">
        <v>7193</v>
      </c>
      <c r="C3844" t="s">
        <v>13849</v>
      </c>
      <c r="D3844" t="s">
        <v>7194</v>
      </c>
      <c r="E3844" t="s">
        <v>18542</v>
      </c>
    </row>
    <row r="3845" spans="1:5" x14ac:dyDescent="0.25">
      <c r="A3845">
        <v>3845</v>
      </c>
      <c r="B3845" s="1" t="s">
        <v>7195</v>
      </c>
      <c r="C3845" t="s">
        <v>13850</v>
      </c>
      <c r="D3845" t="s">
        <v>6031</v>
      </c>
      <c r="E3845" t="s">
        <v>18543</v>
      </c>
    </row>
    <row r="3846" spans="1:5" x14ac:dyDescent="0.25">
      <c r="A3846">
        <v>3846</v>
      </c>
      <c r="B3846" s="1" t="s">
        <v>7196</v>
      </c>
      <c r="C3846" t="s">
        <v>13312</v>
      </c>
      <c r="D3846" t="s">
        <v>390</v>
      </c>
      <c r="E3846" t="s">
        <v>18544</v>
      </c>
    </row>
    <row r="3847" spans="1:5" x14ac:dyDescent="0.25">
      <c r="A3847">
        <v>3847</v>
      </c>
      <c r="B3847" s="1" t="s">
        <v>7197</v>
      </c>
      <c r="C3847" t="s">
        <v>11614</v>
      </c>
      <c r="D3847" t="s">
        <v>7198</v>
      </c>
      <c r="E3847" t="s">
        <v>18545</v>
      </c>
    </row>
    <row r="3848" spans="1:5" x14ac:dyDescent="0.25">
      <c r="A3848">
        <v>3848</v>
      </c>
      <c r="B3848" s="1" t="s">
        <v>7199</v>
      </c>
      <c r="C3848" t="s">
        <v>12781</v>
      </c>
      <c r="D3848" t="s">
        <v>7200</v>
      </c>
      <c r="E3848" t="s">
        <v>18546</v>
      </c>
    </row>
    <row r="3849" spans="1:5" x14ac:dyDescent="0.25">
      <c r="A3849">
        <v>3849</v>
      </c>
      <c r="B3849" s="1" t="s">
        <v>7201</v>
      </c>
      <c r="C3849" t="s">
        <v>13851</v>
      </c>
      <c r="D3849" t="s">
        <v>3875</v>
      </c>
      <c r="E3849" t="s">
        <v>18547</v>
      </c>
    </row>
    <row r="3850" spans="1:5" x14ac:dyDescent="0.25">
      <c r="A3850">
        <v>3850</v>
      </c>
      <c r="B3850" s="1" t="s">
        <v>7202</v>
      </c>
      <c r="C3850" t="s">
        <v>12210</v>
      </c>
      <c r="D3850" t="s">
        <v>7203</v>
      </c>
      <c r="E3850" t="s">
        <v>18548</v>
      </c>
    </row>
    <row r="3851" spans="1:5" x14ac:dyDescent="0.25">
      <c r="A3851">
        <v>3851</v>
      </c>
      <c r="B3851" s="1" t="s">
        <v>7204</v>
      </c>
      <c r="C3851" t="s">
        <v>12138</v>
      </c>
      <c r="D3851" t="s">
        <v>7205</v>
      </c>
      <c r="E3851" t="s">
        <v>18549</v>
      </c>
    </row>
    <row r="3852" spans="1:5" x14ac:dyDescent="0.25">
      <c r="A3852">
        <v>3852</v>
      </c>
      <c r="B3852" s="1" t="s">
        <v>7206</v>
      </c>
      <c r="C3852" t="s">
        <v>13852</v>
      </c>
      <c r="D3852" t="s">
        <v>7207</v>
      </c>
      <c r="E3852" t="s">
        <v>18550</v>
      </c>
    </row>
    <row r="3853" spans="1:5" x14ac:dyDescent="0.25">
      <c r="A3853">
        <v>3853</v>
      </c>
      <c r="B3853" s="1" t="s">
        <v>7208</v>
      </c>
      <c r="C3853" t="s">
        <v>12635</v>
      </c>
      <c r="D3853" t="s">
        <v>7209</v>
      </c>
      <c r="E3853" t="s">
        <v>18551</v>
      </c>
    </row>
    <row r="3854" spans="1:5" x14ac:dyDescent="0.25">
      <c r="A3854">
        <v>3854</v>
      </c>
      <c r="B3854" s="1" t="s">
        <v>7210</v>
      </c>
      <c r="C3854" t="s">
        <v>13242</v>
      </c>
      <c r="D3854" t="s">
        <v>3069</v>
      </c>
      <c r="E3854" t="s">
        <v>18552</v>
      </c>
    </row>
    <row r="3855" spans="1:5" x14ac:dyDescent="0.25">
      <c r="A3855">
        <v>3855</v>
      </c>
      <c r="B3855" s="1" t="s">
        <v>7211</v>
      </c>
      <c r="C3855" t="s">
        <v>13853</v>
      </c>
      <c r="D3855" t="s">
        <v>7212</v>
      </c>
      <c r="E3855" t="s">
        <v>18553</v>
      </c>
    </row>
    <row r="3856" spans="1:5" x14ac:dyDescent="0.25">
      <c r="A3856">
        <v>3856</v>
      </c>
      <c r="B3856" s="1" t="s">
        <v>7213</v>
      </c>
      <c r="C3856" t="s">
        <v>11618</v>
      </c>
      <c r="D3856" t="s">
        <v>7214</v>
      </c>
      <c r="E3856" t="s">
        <v>18554</v>
      </c>
    </row>
    <row r="3857" spans="1:5" x14ac:dyDescent="0.25">
      <c r="A3857">
        <v>3857</v>
      </c>
      <c r="B3857" s="1" t="s">
        <v>7215</v>
      </c>
      <c r="C3857" t="s">
        <v>13811</v>
      </c>
      <c r="D3857" t="s">
        <v>75</v>
      </c>
      <c r="E3857" t="s">
        <v>18555</v>
      </c>
    </row>
    <row r="3858" spans="1:5" x14ac:dyDescent="0.25">
      <c r="A3858">
        <v>3858</v>
      </c>
      <c r="B3858" s="1" t="s">
        <v>7216</v>
      </c>
      <c r="C3858" t="s">
        <v>12631</v>
      </c>
      <c r="D3858" t="s">
        <v>7217</v>
      </c>
      <c r="E3858" t="s">
        <v>18556</v>
      </c>
    </row>
    <row r="3859" spans="1:5" x14ac:dyDescent="0.25">
      <c r="A3859">
        <v>3859</v>
      </c>
      <c r="B3859" s="1" t="s">
        <v>7218</v>
      </c>
      <c r="C3859" t="s">
        <v>11840</v>
      </c>
      <c r="D3859" t="s">
        <v>3931</v>
      </c>
      <c r="E3859" t="s">
        <v>18557</v>
      </c>
    </row>
    <row r="3860" spans="1:5" x14ac:dyDescent="0.25">
      <c r="A3860">
        <v>3860</v>
      </c>
      <c r="B3860" s="1" t="s">
        <v>7219</v>
      </c>
      <c r="C3860" t="s">
        <v>11962</v>
      </c>
      <c r="D3860" t="s">
        <v>7220</v>
      </c>
      <c r="E3860" t="s">
        <v>18558</v>
      </c>
    </row>
    <row r="3861" spans="1:5" x14ac:dyDescent="0.25">
      <c r="A3861">
        <v>3861</v>
      </c>
      <c r="B3861" s="1" t="s">
        <v>7221</v>
      </c>
      <c r="C3861" t="s">
        <v>12151</v>
      </c>
      <c r="D3861" t="s">
        <v>7222</v>
      </c>
      <c r="E3861" t="s">
        <v>18559</v>
      </c>
    </row>
    <row r="3862" spans="1:5" x14ac:dyDescent="0.25">
      <c r="A3862">
        <v>3862</v>
      </c>
      <c r="B3862" s="1" t="s">
        <v>7223</v>
      </c>
      <c r="C3862" t="s">
        <v>13854</v>
      </c>
      <c r="D3862" t="s">
        <v>7224</v>
      </c>
      <c r="E3862" t="s">
        <v>18560</v>
      </c>
    </row>
    <row r="3863" spans="1:5" x14ac:dyDescent="0.25">
      <c r="A3863">
        <v>3863</v>
      </c>
      <c r="B3863" s="1" t="s">
        <v>7225</v>
      </c>
      <c r="C3863" t="s">
        <v>13855</v>
      </c>
      <c r="D3863" t="s">
        <v>117</v>
      </c>
      <c r="E3863" t="s">
        <v>18561</v>
      </c>
    </row>
    <row r="3864" spans="1:5" x14ac:dyDescent="0.25">
      <c r="A3864">
        <v>3864</v>
      </c>
      <c r="B3864" s="1" t="s">
        <v>7226</v>
      </c>
      <c r="C3864" t="s">
        <v>13102</v>
      </c>
      <c r="D3864" t="s">
        <v>1797</v>
      </c>
      <c r="E3864" t="s">
        <v>18562</v>
      </c>
    </row>
    <row r="3865" spans="1:5" x14ac:dyDescent="0.25">
      <c r="A3865">
        <v>3865</v>
      </c>
      <c r="B3865" s="1" t="s">
        <v>7227</v>
      </c>
      <c r="C3865" t="s">
        <v>12574</v>
      </c>
      <c r="D3865" t="s">
        <v>7228</v>
      </c>
      <c r="E3865" t="s">
        <v>18563</v>
      </c>
    </row>
    <row r="3866" spans="1:5" x14ac:dyDescent="0.25">
      <c r="A3866">
        <v>3866</v>
      </c>
      <c r="B3866" s="1" t="s">
        <v>7229</v>
      </c>
      <c r="C3866" t="s">
        <v>13856</v>
      </c>
      <c r="D3866" t="s">
        <v>7230</v>
      </c>
      <c r="E3866" t="s">
        <v>18564</v>
      </c>
    </row>
    <row r="3867" spans="1:5" x14ac:dyDescent="0.25">
      <c r="A3867">
        <v>3867</v>
      </c>
      <c r="B3867" s="1" t="s">
        <v>7231</v>
      </c>
      <c r="C3867" t="s">
        <v>13857</v>
      </c>
      <c r="D3867" t="s">
        <v>831</v>
      </c>
      <c r="E3867" t="s">
        <v>18565</v>
      </c>
    </row>
    <row r="3868" spans="1:5" x14ac:dyDescent="0.25">
      <c r="A3868">
        <v>3868</v>
      </c>
      <c r="B3868" s="1" t="s">
        <v>7232</v>
      </c>
      <c r="C3868" t="s">
        <v>13858</v>
      </c>
      <c r="D3868" t="s">
        <v>7233</v>
      </c>
      <c r="E3868" t="s">
        <v>18566</v>
      </c>
    </row>
    <row r="3869" spans="1:5" x14ac:dyDescent="0.25">
      <c r="A3869">
        <v>3869</v>
      </c>
      <c r="B3869" s="1" t="s">
        <v>7234</v>
      </c>
      <c r="C3869" t="s">
        <v>12043</v>
      </c>
      <c r="D3869" t="s">
        <v>7235</v>
      </c>
      <c r="E3869" t="s">
        <v>18567</v>
      </c>
    </row>
    <row r="3870" spans="1:5" x14ac:dyDescent="0.25">
      <c r="A3870">
        <v>3870</v>
      </c>
      <c r="B3870" s="1" t="s">
        <v>7236</v>
      </c>
      <c r="C3870" t="s">
        <v>11651</v>
      </c>
      <c r="D3870" t="s">
        <v>5788</v>
      </c>
      <c r="E3870" t="s">
        <v>18568</v>
      </c>
    </row>
    <row r="3871" spans="1:5" x14ac:dyDescent="0.25">
      <c r="A3871">
        <v>3871</v>
      </c>
      <c r="B3871" s="1" t="s">
        <v>7237</v>
      </c>
      <c r="C3871" t="s">
        <v>11903</v>
      </c>
      <c r="D3871" t="s">
        <v>7238</v>
      </c>
      <c r="E3871" t="s">
        <v>18569</v>
      </c>
    </row>
    <row r="3872" spans="1:5" x14ac:dyDescent="0.25">
      <c r="A3872">
        <v>3872</v>
      </c>
      <c r="B3872" s="1" t="s">
        <v>7239</v>
      </c>
      <c r="C3872" t="s">
        <v>12670</v>
      </c>
      <c r="D3872" t="s">
        <v>7240</v>
      </c>
      <c r="E3872" t="s">
        <v>18570</v>
      </c>
    </row>
    <row r="3873" spans="1:5" x14ac:dyDescent="0.25">
      <c r="A3873">
        <v>3873</v>
      </c>
      <c r="B3873" s="1" t="s">
        <v>7241</v>
      </c>
      <c r="C3873" t="s">
        <v>12518</v>
      </c>
      <c r="D3873" t="s">
        <v>7242</v>
      </c>
      <c r="E3873" t="s">
        <v>18571</v>
      </c>
    </row>
    <row r="3874" spans="1:5" x14ac:dyDescent="0.25">
      <c r="A3874">
        <v>3874</v>
      </c>
      <c r="B3874" s="1" t="s">
        <v>7243</v>
      </c>
      <c r="C3874" t="s">
        <v>13859</v>
      </c>
      <c r="D3874" t="s">
        <v>7244</v>
      </c>
      <c r="E3874" t="s">
        <v>18572</v>
      </c>
    </row>
    <row r="3875" spans="1:5" x14ac:dyDescent="0.25">
      <c r="A3875">
        <v>3875</v>
      </c>
      <c r="B3875" s="1" t="s">
        <v>7245</v>
      </c>
      <c r="C3875" t="s">
        <v>13860</v>
      </c>
      <c r="D3875" t="s">
        <v>7246</v>
      </c>
      <c r="E3875" t="s">
        <v>18573</v>
      </c>
    </row>
    <row r="3876" spans="1:5" x14ac:dyDescent="0.25">
      <c r="A3876">
        <v>3876</v>
      </c>
      <c r="B3876" s="1" t="s">
        <v>7247</v>
      </c>
      <c r="C3876" t="s">
        <v>13391</v>
      </c>
      <c r="D3876" t="s">
        <v>3974</v>
      </c>
      <c r="E3876" t="s">
        <v>18574</v>
      </c>
    </row>
    <row r="3877" spans="1:5" x14ac:dyDescent="0.25">
      <c r="A3877">
        <v>3877</v>
      </c>
      <c r="B3877" s="1" t="s">
        <v>7248</v>
      </c>
      <c r="C3877" t="s">
        <v>13861</v>
      </c>
      <c r="D3877" t="s">
        <v>7249</v>
      </c>
      <c r="E3877" t="s">
        <v>18575</v>
      </c>
    </row>
    <row r="3878" spans="1:5" x14ac:dyDescent="0.25">
      <c r="A3878">
        <v>3878</v>
      </c>
      <c r="B3878" s="1" t="s">
        <v>7250</v>
      </c>
      <c r="C3878" t="s">
        <v>13862</v>
      </c>
      <c r="D3878" t="s">
        <v>7251</v>
      </c>
      <c r="E3878" t="s">
        <v>18576</v>
      </c>
    </row>
    <row r="3879" spans="1:5" x14ac:dyDescent="0.25">
      <c r="A3879">
        <v>3879</v>
      </c>
      <c r="B3879" s="1" t="s">
        <v>7252</v>
      </c>
      <c r="C3879" t="s">
        <v>13575</v>
      </c>
      <c r="D3879" t="s">
        <v>7253</v>
      </c>
      <c r="E3879" t="s">
        <v>18577</v>
      </c>
    </row>
    <row r="3880" spans="1:5" x14ac:dyDescent="0.25">
      <c r="A3880">
        <v>3880</v>
      </c>
      <c r="B3880" s="1" t="s">
        <v>7254</v>
      </c>
      <c r="C3880" t="s">
        <v>13863</v>
      </c>
      <c r="D3880" t="s">
        <v>4284</v>
      </c>
      <c r="E3880" t="s">
        <v>18578</v>
      </c>
    </row>
    <row r="3881" spans="1:5" x14ac:dyDescent="0.25">
      <c r="A3881">
        <v>3881</v>
      </c>
      <c r="B3881" s="1" t="s">
        <v>7255</v>
      </c>
      <c r="C3881" t="s">
        <v>11529</v>
      </c>
      <c r="D3881" t="s">
        <v>7256</v>
      </c>
      <c r="E3881" t="s">
        <v>18579</v>
      </c>
    </row>
    <row r="3882" spans="1:5" x14ac:dyDescent="0.25">
      <c r="A3882">
        <v>3882</v>
      </c>
      <c r="B3882" s="1" t="s">
        <v>7257</v>
      </c>
      <c r="C3882" t="s">
        <v>12876</v>
      </c>
      <c r="D3882" t="s">
        <v>7258</v>
      </c>
      <c r="E3882" t="s">
        <v>18580</v>
      </c>
    </row>
    <row r="3883" spans="1:5" x14ac:dyDescent="0.25">
      <c r="A3883">
        <v>3883</v>
      </c>
      <c r="B3883" s="1" t="s">
        <v>7259</v>
      </c>
      <c r="C3883" t="s">
        <v>11773</v>
      </c>
      <c r="D3883" t="s">
        <v>2320</v>
      </c>
      <c r="E3883" t="s">
        <v>18581</v>
      </c>
    </row>
    <row r="3884" spans="1:5" x14ac:dyDescent="0.25">
      <c r="A3884">
        <v>3884</v>
      </c>
      <c r="B3884" s="1" t="s">
        <v>7260</v>
      </c>
      <c r="C3884" t="s">
        <v>13864</v>
      </c>
      <c r="D3884" t="s">
        <v>1881</v>
      </c>
      <c r="E3884" t="s">
        <v>18582</v>
      </c>
    </row>
    <row r="3885" spans="1:5" x14ac:dyDescent="0.25">
      <c r="A3885">
        <v>3885</v>
      </c>
      <c r="B3885" s="1" t="s">
        <v>7261</v>
      </c>
      <c r="C3885" t="s">
        <v>12047</v>
      </c>
      <c r="D3885" t="s">
        <v>7262</v>
      </c>
      <c r="E3885" t="s">
        <v>18583</v>
      </c>
    </row>
    <row r="3886" spans="1:5" x14ac:dyDescent="0.25">
      <c r="A3886">
        <v>3886</v>
      </c>
      <c r="B3886" s="1" t="s">
        <v>7263</v>
      </c>
      <c r="C3886" t="s">
        <v>13384</v>
      </c>
      <c r="D3886" t="s">
        <v>7264</v>
      </c>
      <c r="E3886" t="s">
        <v>18584</v>
      </c>
    </row>
    <row r="3887" spans="1:5" x14ac:dyDescent="0.25">
      <c r="A3887">
        <v>3887</v>
      </c>
      <c r="B3887" s="1" t="s">
        <v>7265</v>
      </c>
      <c r="C3887" t="s">
        <v>13865</v>
      </c>
      <c r="D3887" t="s">
        <v>7266</v>
      </c>
      <c r="E3887" t="s">
        <v>18585</v>
      </c>
    </row>
    <row r="3888" spans="1:5" x14ac:dyDescent="0.25">
      <c r="A3888">
        <v>3888</v>
      </c>
      <c r="B3888" s="1" t="s">
        <v>7267</v>
      </c>
      <c r="C3888" t="s">
        <v>12729</v>
      </c>
      <c r="D3888" t="s">
        <v>7268</v>
      </c>
      <c r="E3888" t="s">
        <v>18586</v>
      </c>
    </row>
    <row r="3889" spans="1:5" x14ac:dyDescent="0.25">
      <c r="A3889">
        <v>3889</v>
      </c>
      <c r="B3889" s="1" t="s">
        <v>7269</v>
      </c>
      <c r="C3889" t="s">
        <v>13866</v>
      </c>
      <c r="D3889" t="s">
        <v>7270</v>
      </c>
      <c r="E3889" t="s">
        <v>18587</v>
      </c>
    </row>
    <row r="3890" spans="1:5" x14ac:dyDescent="0.25">
      <c r="A3890">
        <v>3890</v>
      </c>
      <c r="B3890" s="1" t="s">
        <v>7271</v>
      </c>
      <c r="C3890" t="s">
        <v>13867</v>
      </c>
      <c r="D3890" t="s">
        <v>7272</v>
      </c>
      <c r="E3890" t="s">
        <v>18588</v>
      </c>
    </row>
    <row r="3891" spans="1:5" x14ac:dyDescent="0.25">
      <c r="A3891">
        <v>3891</v>
      </c>
      <c r="B3891" s="1" t="s">
        <v>7273</v>
      </c>
      <c r="C3891" t="s">
        <v>13868</v>
      </c>
      <c r="D3891" t="s">
        <v>7274</v>
      </c>
      <c r="E3891" t="s">
        <v>18589</v>
      </c>
    </row>
    <row r="3892" spans="1:5" x14ac:dyDescent="0.25">
      <c r="A3892">
        <v>3892</v>
      </c>
      <c r="B3892" s="1" t="s">
        <v>7275</v>
      </c>
      <c r="C3892" t="s">
        <v>12140</v>
      </c>
      <c r="D3892" t="s">
        <v>4195</v>
      </c>
      <c r="E3892" t="s">
        <v>18590</v>
      </c>
    </row>
    <row r="3893" spans="1:5" x14ac:dyDescent="0.25">
      <c r="A3893">
        <v>3893</v>
      </c>
      <c r="B3893" s="1" t="s">
        <v>7276</v>
      </c>
      <c r="C3893" t="s">
        <v>12281</v>
      </c>
      <c r="D3893" t="s">
        <v>7277</v>
      </c>
      <c r="E3893" t="s">
        <v>18591</v>
      </c>
    </row>
    <row r="3894" spans="1:5" x14ac:dyDescent="0.25">
      <c r="A3894">
        <v>3894</v>
      </c>
      <c r="B3894" s="1" t="s">
        <v>7278</v>
      </c>
      <c r="C3894" t="s">
        <v>12546</v>
      </c>
      <c r="D3894" t="s">
        <v>4113</v>
      </c>
      <c r="E3894" t="s">
        <v>18592</v>
      </c>
    </row>
    <row r="3895" spans="1:5" x14ac:dyDescent="0.25">
      <c r="A3895">
        <v>3895</v>
      </c>
      <c r="B3895" s="1" t="s">
        <v>7279</v>
      </c>
      <c r="C3895" t="s">
        <v>13869</v>
      </c>
      <c r="D3895" t="s">
        <v>7280</v>
      </c>
      <c r="E3895" t="s">
        <v>18593</v>
      </c>
    </row>
    <row r="3896" spans="1:5" x14ac:dyDescent="0.25">
      <c r="A3896">
        <v>3896</v>
      </c>
      <c r="B3896" s="1" t="s">
        <v>7281</v>
      </c>
      <c r="C3896" t="s">
        <v>12176</v>
      </c>
      <c r="D3896" t="s">
        <v>7282</v>
      </c>
      <c r="E3896" t="s">
        <v>18594</v>
      </c>
    </row>
    <row r="3897" spans="1:5" x14ac:dyDescent="0.25">
      <c r="A3897">
        <v>3897</v>
      </c>
      <c r="B3897" s="1" t="s">
        <v>7283</v>
      </c>
      <c r="C3897" t="s">
        <v>11755</v>
      </c>
      <c r="D3897" t="s">
        <v>7284</v>
      </c>
      <c r="E3897" t="s">
        <v>18595</v>
      </c>
    </row>
    <row r="3898" spans="1:5" x14ac:dyDescent="0.25">
      <c r="A3898">
        <v>3898</v>
      </c>
      <c r="B3898" s="1" t="s">
        <v>7285</v>
      </c>
      <c r="C3898" t="s">
        <v>13870</v>
      </c>
      <c r="D3898" t="s">
        <v>7286</v>
      </c>
      <c r="E3898" t="s">
        <v>18596</v>
      </c>
    </row>
    <row r="3899" spans="1:5" x14ac:dyDescent="0.25">
      <c r="A3899">
        <v>3899</v>
      </c>
      <c r="B3899" s="1" t="s">
        <v>7287</v>
      </c>
      <c r="C3899" t="s">
        <v>13871</v>
      </c>
      <c r="D3899" t="s">
        <v>7288</v>
      </c>
      <c r="E3899" t="s">
        <v>18597</v>
      </c>
    </row>
    <row r="3900" spans="1:5" x14ac:dyDescent="0.25">
      <c r="A3900">
        <v>3900</v>
      </c>
      <c r="B3900" s="1" t="s">
        <v>7289</v>
      </c>
      <c r="C3900" t="s">
        <v>12884</v>
      </c>
      <c r="D3900" t="s">
        <v>7290</v>
      </c>
      <c r="E3900" t="s">
        <v>18598</v>
      </c>
    </row>
    <row r="3901" spans="1:5" x14ac:dyDescent="0.25">
      <c r="A3901">
        <v>3901</v>
      </c>
      <c r="B3901" s="1" t="s">
        <v>7291</v>
      </c>
      <c r="C3901" t="s">
        <v>13872</v>
      </c>
      <c r="D3901" t="s">
        <v>7292</v>
      </c>
      <c r="E3901" t="s">
        <v>18599</v>
      </c>
    </row>
    <row r="3902" spans="1:5" x14ac:dyDescent="0.25">
      <c r="A3902">
        <v>3902</v>
      </c>
      <c r="B3902" s="1" t="s">
        <v>7293</v>
      </c>
      <c r="C3902" t="s">
        <v>12051</v>
      </c>
      <c r="D3902" t="s">
        <v>7294</v>
      </c>
      <c r="E3902" t="s">
        <v>18600</v>
      </c>
    </row>
    <row r="3903" spans="1:5" x14ac:dyDescent="0.25">
      <c r="A3903">
        <v>3903</v>
      </c>
      <c r="B3903" s="1" t="s">
        <v>7295</v>
      </c>
      <c r="C3903" t="s">
        <v>13355</v>
      </c>
      <c r="D3903" t="s">
        <v>7296</v>
      </c>
      <c r="E3903" t="s">
        <v>18601</v>
      </c>
    </row>
    <row r="3904" spans="1:5" x14ac:dyDescent="0.25">
      <c r="A3904">
        <v>3904</v>
      </c>
      <c r="B3904" s="1" t="s">
        <v>7297</v>
      </c>
      <c r="C3904" t="s">
        <v>13873</v>
      </c>
      <c r="D3904" t="s">
        <v>7298</v>
      </c>
      <c r="E3904" t="s">
        <v>18602</v>
      </c>
    </row>
    <row r="3905" spans="1:5" x14ac:dyDescent="0.25">
      <c r="A3905">
        <v>3905</v>
      </c>
      <c r="B3905" s="1" t="s">
        <v>7299</v>
      </c>
      <c r="C3905" t="s">
        <v>13874</v>
      </c>
      <c r="D3905" t="s">
        <v>7300</v>
      </c>
      <c r="E3905" t="s">
        <v>18603</v>
      </c>
    </row>
    <row r="3906" spans="1:5" x14ac:dyDescent="0.25">
      <c r="A3906">
        <v>3906</v>
      </c>
      <c r="B3906" s="1" t="s">
        <v>7301</v>
      </c>
      <c r="C3906" t="s">
        <v>12225</v>
      </c>
      <c r="D3906" t="s">
        <v>5642</v>
      </c>
      <c r="E3906" t="s">
        <v>18604</v>
      </c>
    </row>
    <row r="3907" spans="1:5" x14ac:dyDescent="0.25">
      <c r="A3907">
        <v>3907</v>
      </c>
      <c r="B3907" s="1" t="s">
        <v>7302</v>
      </c>
      <c r="C3907" t="s">
        <v>12704</v>
      </c>
      <c r="D3907" t="s">
        <v>3696</v>
      </c>
      <c r="E3907" t="s">
        <v>18605</v>
      </c>
    </row>
    <row r="3908" spans="1:5" x14ac:dyDescent="0.25">
      <c r="A3908">
        <v>3908</v>
      </c>
      <c r="B3908" s="1" t="s">
        <v>7303</v>
      </c>
      <c r="C3908" t="s">
        <v>12460</v>
      </c>
      <c r="D3908" t="s">
        <v>5105</v>
      </c>
      <c r="E3908" t="s">
        <v>18606</v>
      </c>
    </row>
    <row r="3909" spans="1:5" x14ac:dyDescent="0.25">
      <c r="A3909">
        <v>3909</v>
      </c>
      <c r="B3909" s="1" t="s">
        <v>7304</v>
      </c>
      <c r="C3909" t="s">
        <v>13875</v>
      </c>
      <c r="D3909" t="s">
        <v>7305</v>
      </c>
      <c r="E3909" t="s">
        <v>18607</v>
      </c>
    </row>
    <row r="3910" spans="1:5" x14ac:dyDescent="0.25">
      <c r="A3910">
        <v>3910</v>
      </c>
      <c r="B3910" s="1" t="s">
        <v>7306</v>
      </c>
      <c r="C3910" t="s">
        <v>13876</v>
      </c>
      <c r="D3910" t="s">
        <v>7307</v>
      </c>
      <c r="E3910" t="s">
        <v>18608</v>
      </c>
    </row>
    <row r="3911" spans="1:5" x14ac:dyDescent="0.25">
      <c r="A3911">
        <v>3911</v>
      </c>
      <c r="B3911" s="1" t="s">
        <v>7308</v>
      </c>
      <c r="C3911" t="s">
        <v>13877</v>
      </c>
      <c r="D3911" t="s">
        <v>6756</v>
      </c>
      <c r="E3911" t="s">
        <v>18609</v>
      </c>
    </row>
    <row r="3912" spans="1:5" x14ac:dyDescent="0.25">
      <c r="A3912">
        <v>3912</v>
      </c>
      <c r="B3912" s="1" t="s">
        <v>7309</v>
      </c>
      <c r="C3912" t="s">
        <v>13090</v>
      </c>
      <c r="D3912" t="s">
        <v>7310</v>
      </c>
      <c r="E3912" t="s">
        <v>18610</v>
      </c>
    </row>
    <row r="3913" spans="1:5" x14ac:dyDescent="0.25">
      <c r="A3913">
        <v>3913</v>
      </c>
      <c r="B3913" s="1" t="s">
        <v>7311</v>
      </c>
      <c r="C3913" t="s">
        <v>13878</v>
      </c>
      <c r="D3913" t="s">
        <v>7312</v>
      </c>
      <c r="E3913" t="s">
        <v>18611</v>
      </c>
    </row>
    <row r="3914" spans="1:5" x14ac:dyDescent="0.25">
      <c r="A3914">
        <v>3914</v>
      </c>
      <c r="B3914" s="1" t="s">
        <v>7313</v>
      </c>
      <c r="C3914" t="s">
        <v>13879</v>
      </c>
      <c r="D3914" t="s">
        <v>7314</v>
      </c>
      <c r="E3914" t="s">
        <v>18612</v>
      </c>
    </row>
    <row r="3915" spans="1:5" x14ac:dyDescent="0.25">
      <c r="A3915">
        <v>3915</v>
      </c>
      <c r="B3915" s="1" t="s">
        <v>7315</v>
      </c>
      <c r="C3915" t="s">
        <v>13880</v>
      </c>
      <c r="D3915" t="s">
        <v>7316</v>
      </c>
      <c r="E3915" t="s">
        <v>18613</v>
      </c>
    </row>
    <row r="3916" spans="1:5" x14ac:dyDescent="0.25">
      <c r="A3916">
        <v>3916</v>
      </c>
      <c r="B3916" s="1" t="s">
        <v>7317</v>
      </c>
      <c r="C3916" t="s">
        <v>13881</v>
      </c>
      <c r="D3916" t="s">
        <v>6076</v>
      </c>
      <c r="E3916" t="s">
        <v>18614</v>
      </c>
    </row>
    <row r="3917" spans="1:5" x14ac:dyDescent="0.25">
      <c r="A3917">
        <v>3917</v>
      </c>
      <c r="B3917" s="1" t="s">
        <v>7318</v>
      </c>
      <c r="C3917" t="s">
        <v>13882</v>
      </c>
      <c r="D3917" t="s">
        <v>7319</v>
      </c>
      <c r="E3917" t="s">
        <v>18615</v>
      </c>
    </row>
    <row r="3918" spans="1:5" x14ac:dyDescent="0.25">
      <c r="A3918">
        <v>3918</v>
      </c>
      <c r="B3918" s="1" t="s">
        <v>7320</v>
      </c>
      <c r="C3918" t="s">
        <v>11857</v>
      </c>
      <c r="D3918" t="s">
        <v>7321</v>
      </c>
      <c r="E3918" t="s">
        <v>18616</v>
      </c>
    </row>
    <row r="3919" spans="1:5" x14ac:dyDescent="0.25">
      <c r="A3919">
        <v>3919</v>
      </c>
      <c r="B3919" s="1" t="s">
        <v>7322</v>
      </c>
      <c r="C3919" t="s">
        <v>13883</v>
      </c>
      <c r="D3919" t="s">
        <v>7323</v>
      </c>
      <c r="E3919" t="s">
        <v>18617</v>
      </c>
    </row>
    <row r="3920" spans="1:5" x14ac:dyDescent="0.25">
      <c r="A3920">
        <v>3920</v>
      </c>
      <c r="B3920" s="1" t="s">
        <v>7324</v>
      </c>
      <c r="C3920" t="s">
        <v>13884</v>
      </c>
      <c r="D3920" t="s">
        <v>7325</v>
      </c>
      <c r="E3920" t="s">
        <v>18618</v>
      </c>
    </row>
    <row r="3921" spans="1:5" x14ac:dyDescent="0.25">
      <c r="A3921">
        <v>3921</v>
      </c>
      <c r="B3921" s="1" t="s">
        <v>7326</v>
      </c>
      <c r="C3921" t="s">
        <v>13885</v>
      </c>
      <c r="D3921" t="s">
        <v>7327</v>
      </c>
      <c r="E3921" t="s">
        <v>18619</v>
      </c>
    </row>
    <row r="3922" spans="1:5" x14ac:dyDescent="0.25">
      <c r="A3922">
        <v>3922</v>
      </c>
      <c r="B3922" s="1" t="s">
        <v>7328</v>
      </c>
      <c r="C3922" t="s">
        <v>12769</v>
      </c>
      <c r="D3922" t="s">
        <v>7329</v>
      </c>
      <c r="E3922" t="s">
        <v>18620</v>
      </c>
    </row>
    <row r="3923" spans="1:5" x14ac:dyDescent="0.25">
      <c r="A3923">
        <v>3923</v>
      </c>
      <c r="B3923" s="1" t="s">
        <v>7330</v>
      </c>
      <c r="C3923" t="s">
        <v>13886</v>
      </c>
      <c r="D3923" t="s">
        <v>7331</v>
      </c>
      <c r="E3923" t="s">
        <v>18621</v>
      </c>
    </row>
    <row r="3924" spans="1:5" x14ac:dyDescent="0.25">
      <c r="A3924">
        <v>3924</v>
      </c>
      <c r="B3924" s="1" t="s">
        <v>7332</v>
      </c>
      <c r="C3924" t="s">
        <v>13887</v>
      </c>
      <c r="D3924" t="s">
        <v>5063</v>
      </c>
      <c r="E3924" t="s">
        <v>18622</v>
      </c>
    </row>
    <row r="3925" spans="1:5" x14ac:dyDescent="0.25">
      <c r="A3925">
        <v>3925</v>
      </c>
      <c r="B3925" s="1" t="s">
        <v>7333</v>
      </c>
      <c r="C3925" t="s">
        <v>13888</v>
      </c>
      <c r="D3925" t="s">
        <v>7334</v>
      </c>
      <c r="E3925" t="s">
        <v>18623</v>
      </c>
    </row>
    <row r="3926" spans="1:5" x14ac:dyDescent="0.25">
      <c r="A3926">
        <v>3926</v>
      </c>
      <c r="B3926" s="1" t="s">
        <v>7335</v>
      </c>
      <c r="C3926" t="s">
        <v>12751</v>
      </c>
      <c r="D3926" t="s">
        <v>7336</v>
      </c>
      <c r="E3926" t="s">
        <v>20974</v>
      </c>
    </row>
    <row r="3927" spans="1:5" x14ac:dyDescent="0.25">
      <c r="A3927">
        <v>3927</v>
      </c>
      <c r="B3927" s="1" t="s">
        <v>7337</v>
      </c>
      <c r="C3927" t="s">
        <v>12389</v>
      </c>
      <c r="D3927" t="s">
        <v>7338</v>
      </c>
      <c r="E3927" t="s">
        <v>18625</v>
      </c>
    </row>
    <row r="3928" spans="1:5" x14ac:dyDescent="0.25">
      <c r="A3928">
        <v>3928</v>
      </c>
      <c r="B3928" s="1" t="s">
        <v>7339</v>
      </c>
      <c r="C3928" t="s">
        <v>12214</v>
      </c>
      <c r="D3928" t="s">
        <v>7340</v>
      </c>
      <c r="E3928" t="s">
        <v>18626</v>
      </c>
    </row>
    <row r="3929" spans="1:5" x14ac:dyDescent="0.25">
      <c r="A3929">
        <v>3929</v>
      </c>
      <c r="B3929" s="1" t="s">
        <v>7341</v>
      </c>
      <c r="C3929" t="s">
        <v>13889</v>
      </c>
      <c r="D3929" t="s">
        <v>7342</v>
      </c>
      <c r="E3929" t="s">
        <v>18627</v>
      </c>
    </row>
    <row r="3930" spans="1:5" x14ac:dyDescent="0.25">
      <c r="A3930">
        <v>3930</v>
      </c>
      <c r="B3930" s="1" t="s">
        <v>7343</v>
      </c>
      <c r="C3930" t="s">
        <v>13890</v>
      </c>
      <c r="D3930" t="s">
        <v>704</v>
      </c>
      <c r="E3930" t="s">
        <v>18628</v>
      </c>
    </row>
    <row r="3931" spans="1:5" x14ac:dyDescent="0.25">
      <c r="A3931">
        <v>3931</v>
      </c>
      <c r="B3931" s="1" t="s">
        <v>7344</v>
      </c>
      <c r="C3931" t="s">
        <v>13778</v>
      </c>
      <c r="D3931" t="s">
        <v>7345</v>
      </c>
      <c r="E3931" t="s">
        <v>18629</v>
      </c>
    </row>
    <row r="3932" spans="1:5" x14ac:dyDescent="0.25">
      <c r="A3932">
        <v>3932</v>
      </c>
      <c r="B3932" s="1" t="s">
        <v>7346</v>
      </c>
      <c r="C3932" t="s">
        <v>13891</v>
      </c>
      <c r="D3932" t="s">
        <v>7347</v>
      </c>
      <c r="E3932" t="s">
        <v>18630</v>
      </c>
    </row>
    <row r="3933" spans="1:5" x14ac:dyDescent="0.25">
      <c r="A3933">
        <v>3933</v>
      </c>
      <c r="B3933" s="1" t="s">
        <v>7348</v>
      </c>
      <c r="C3933" t="s">
        <v>12232</v>
      </c>
      <c r="D3933" t="s">
        <v>6864</v>
      </c>
      <c r="E3933" t="s">
        <v>18631</v>
      </c>
    </row>
    <row r="3934" spans="1:5" x14ac:dyDescent="0.25">
      <c r="A3934">
        <v>3934</v>
      </c>
      <c r="B3934" s="1" t="s">
        <v>7349</v>
      </c>
      <c r="C3934" t="s">
        <v>13892</v>
      </c>
      <c r="D3934" t="s">
        <v>5113</v>
      </c>
      <c r="E3934" t="s">
        <v>18632</v>
      </c>
    </row>
    <row r="3935" spans="1:5" x14ac:dyDescent="0.25">
      <c r="A3935">
        <v>3935</v>
      </c>
      <c r="B3935" s="1" t="s">
        <v>7350</v>
      </c>
      <c r="C3935" t="s">
        <v>13893</v>
      </c>
      <c r="D3935" t="s">
        <v>4424</v>
      </c>
      <c r="E3935" t="s">
        <v>18633</v>
      </c>
    </row>
    <row r="3936" spans="1:5" x14ac:dyDescent="0.25">
      <c r="A3936">
        <v>3936</v>
      </c>
      <c r="B3936" s="1" t="s">
        <v>7351</v>
      </c>
      <c r="C3936" t="s">
        <v>13039</v>
      </c>
      <c r="D3936" t="s">
        <v>7352</v>
      </c>
      <c r="E3936" t="s">
        <v>18634</v>
      </c>
    </row>
    <row r="3937" spans="1:5" x14ac:dyDescent="0.25">
      <c r="A3937">
        <v>3937</v>
      </c>
      <c r="B3937" s="1" t="s">
        <v>7353</v>
      </c>
      <c r="C3937" t="s">
        <v>11739</v>
      </c>
      <c r="D3937" t="s">
        <v>7354</v>
      </c>
      <c r="E3937" t="s">
        <v>18635</v>
      </c>
    </row>
    <row r="3938" spans="1:5" x14ac:dyDescent="0.25">
      <c r="A3938">
        <v>3938</v>
      </c>
      <c r="B3938" s="1" t="s">
        <v>7355</v>
      </c>
      <c r="C3938" t="s">
        <v>11840</v>
      </c>
      <c r="D3938" t="s">
        <v>7356</v>
      </c>
      <c r="E3938" t="s">
        <v>18636</v>
      </c>
    </row>
    <row r="3939" spans="1:5" x14ac:dyDescent="0.25">
      <c r="A3939">
        <v>3939</v>
      </c>
      <c r="B3939" s="1" t="s">
        <v>7357</v>
      </c>
      <c r="C3939" t="s">
        <v>11835</v>
      </c>
      <c r="D3939" t="s">
        <v>4599</v>
      </c>
      <c r="E3939" t="s">
        <v>18637</v>
      </c>
    </row>
    <row r="3940" spans="1:5" x14ac:dyDescent="0.25">
      <c r="A3940">
        <v>3940</v>
      </c>
      <c r="B3940" s="1" t="s">
        <v>7358</v>
      </c>
      <c r="C3940" t="s">
        <v>13894</v>
      </c>
      <c r="D3940" t="s">
        <v>1</v>
      </c>
      <c r="E3940" t="s">
        <v>20975</v>
      </c>
    </row>
    <row r="3941" spans="1:5" x14ac:dyDescent="0.25">
      <c r="A3941">
        <v>3941</v>
      </c>
      <c r="B3941" s="1" t="s">
        <v>7359</v>
      </c>
      <c r="C3941" t="s">
        <v>13895</v>
      </c>
      <c r="D3941" t="s">
        <v>7360</v>
      </c>
      <c r="E3941" t="s">
        <v>18639</v>
      </c>
    </row>
    <row r="3942" spans="1:5" x14ac:dyDescent="0.25">
      <c r="A3942">
        <v>3942</v>
      </c>
      <c r="B3942" s="1" t="s">
        <v>7361</v>
      </c>
      <c r="C3942" t="s">
        <v>12092</v>
      </c>
      <c r="D3942" t="s">
        <v>7362</v>
      </c>
      <c r="E3942" t="s">
        <v>18640</v>
      </c>
    </row>
    <row r="3943" spans="1:5" x14ac:dyDescent="0.25">
      <c r="A3943">
        <v>3943</v>
      </c>
      <c r="B3943" s="1" t="s">
        <v>7363</v>
      </c>
      <c r="C3943" t="s">
        <v>13896</v>
      </c>
      <c r="D3943" t="s">
        <v>7364</v>
      </c>
      <c r="E3943" t="s">
        <v>18641</v>
      </c>
    </row>
    <row r="3944" spans="1:5" x14ac:dyDescent="0.25">
      <c r="A3944">
        <v>3944</v>
      </c>
      <c r="B3944" s="1" t="s">
        <v>7365</v>
      </c>
      <c r="C3944" t="s">
        <v>13897</v>
      </c>
      <c r="D3944" t="s">
        <v>7366</v>
      </c>
      <c r="E3944" t="s">
        <v>18642</v>
      </c>
    </row>
    <row r="3945" spans="1:5" x14ac:dyDescent="0.25">
      <c r="A3945">
        <v>3945</v>
      </c>
      <c r="B3945" s="1" t="s">
        <v>7367</v>
      </c>
      <c r="C3945" t="s">
        <v>12129</v>
      </c>
      <c r="D3945" t="s">
        <v>7368</v>
      </c>
      <c r="E3945" t="s">
        <v>18643</v>
      </c>
    </row>
    <row r="3946" spans="1:5" x14ac:dyDescent="0.25">
      <c r="A3946">
        <v>3946</v>
      </c>
      <c r="B3946" s="1" t="s">
        <v>7369</v>
      </c>
      <c r="C3946" t="s">
        <v>12013</v>
      </c>
      <c r="D3946" t="s">
        <v>7370</v>
      </c>
      <c r="E3946" t="s">
        <v>18644</v>
      </c>
    </row>
    <row r="3947" spans="1:5" x14ac:dyDescent="0.25">
      <c r="A3947">
        <v>3947</v>
      </c>
      <c r="B3947" s="1" t="s">
        <v>7371</v>
      </c>
      <c r="C3947" t="s">
        <v>13898</v>
      </c>
      <c r="D3947" t="s">
        <v>7372</v>
      </c>
      <c r="E3947" t="s">
        <v>18645</v>
      </c>
    </row>
    <row r="3948" spans="1:5" x14ac:dyDescent="0.25">
      <c r="A3948">
        <v>3948</v>
      </c>
      <c r="B3948" s="1" t="s">
        <v>7373</v>
      </c>
      <c r="C3948" t="s">
        <v>13899</v>
      </c>
      <c r="D3948" t="s">
        <v>7374</v>
      </c>
      <c r="E3948" t="s">
        <v>18646</v>
      </c>
    </row>
    <row r="3949" spans="1:5" x14ac:dyDescent="0.25">
      <c r="A3949">
        <v>3949</v>
      </c>
      <c r="B3949" s="1" t="s">
        <v>7375</v>
      </c>
      <c r="C3949" t="s">
        <v>11450</v>
      </c>
      <c r="D3949" t="s">
        <v>7376</v>
      </c>
      <c r="E3949" t="s">
        <v>18647</v>
      </c>
    </row>
    <row r="3950" spans="1:5" x14ac:dyDescent="0.25">
      <c r="A3950">
        <v>3950</v>
      </c>
      <c r="B3950" s="1" t="s">
        <v>7377</v>
      </c>
      <c r="C3950" t="s">
        <v>13900</v>
      </c>
      <c r="D3950" t="s">
        <v>7378</v>
      </c>
      <c r="E3950" t="s">
        <v>18648</v>
      </c>
    </row>
    <row r="3951" spans="1:5" x14ac:dyDescent="0.25">
      <c r="A3951">
        <v>3951</v>
      </c>
      <c r="B3951" s="1" t="s">
        <v>7379</v>
      </c>
      <c r="C3951" t="s">
        <v>13715</v>
      </c>
      <c r="D3951" t="s">
        <v>7380</v>
      </c>
      <c r="E3951" t="s">
        <v>18649</v>
      </c>
    </row>
    <row r="3952" spans="1:5" x14ac:dyDescent="0.25">
      <c r="A3952">
        <v>3952</v>
      </c>
      <c r="B3952" s="1" t="s">
        <v>7381</v>
      </c>
      <c r="C3952" t="s">
        <v>13901</v>
      </c>
      <c r="D3952" t="s">
        <v>4408</v>
      </c>
      <c r="E3952" t="s">
        <v>18650</v>
      </c>
    </row>
    <row r="3953" spans="1:5" x14ac:dyDescent="0.25">
      <c r="A3953">
        <v>3953</v>
      </c>
      <c r="B3953" s="1" t="s">
        <v>7382</v>
      </c>
      <c r="C3953" t="s">
        <v>12214</v>
      </c>
      <c r="D3953" t="s">
        <v>7383</v>
      </c>
      <c r="E3953" t="s">
        <v>18651</v>
      </c>
    </row>
    <row r="3954" spans="1:5" x14ac:dyDescent="0.25">
      <c r="A3954">
        <v>3954</v>
      </c>
      <c r="B3954" s="1" t="s">
        <v>7384</v>
      </c>
      <c r="C3954" t="s">
        <v>12138</v>
      </c>
      <c r="D3954" t="s">
        <v>7385</v>
      </c>
      <c r="E3954" t="s">
        <v>18652</v>
      </c>
    </row>
    <row r="3955" spans="1:5" x14ac:dyDescent="0.25">
      <c r="A3955">
        <v>3955</v>
      </c>
      <c r="B3955" s="1" t="s">
        <v>7386</v>
      </c>
      <c r="C3955" t="s">
        <v>11631</v>
      </c>
      <c r="D3955" t="s">
        <v>7387</v>
      </c>
      <c r="E3955" t="s">
        <v>18624</v>
      </c>
    </row>
    <row r="3956" spans="1:5" x14ac:dyDescent="0.25">
      <c r="A3956">
        <v>3956</v>
      </c>
      <c r="B3956" s="1" t="s">
        <v>7388</v>
      </c>
      <c r="C3956" t="s">
        <v>12909</v>
      </c>
      <c r="D3956" t="s">
        <v>7389</v>
      </c>
      <c r="E3956" t="s">
        <v>18653</v>
      </c>
    </row>
    <row r="3957" spans="1:5" x14ac:dyDescent="0.25">
      <c r="A3957">
        <v>3957</v>
      </c>
      <c r="B3957" s="1" t="s">
        <v>7390</v>
      </c>
      <c r="C3957" t="s">
        <v>11826</v>
      </c>
      <c r="D3957" t="s">
        <v>7391</v>
      </c>
      <c r="E3957" t="s">
        <v>18654</v>
      </c>
    </row>
    <row r="3958" spans="1:5" x14ac:dyDescent="0.25">
      <c r="A3958">
        <v>3958</v>
      </c>
      <c r="B3958" s="1" t="s">
        <v>7392</v>
      </c>
      <c r="C3958" t="s">
        <v>12815</v>
      </c>
      <c r="D3958" t="s">
        <v>7393</v>
      </c>
      <c r="E3958" t="s">
        <v>18655</v>
      </c>
    </row>
    <row r="3959" spans="1:5" x14ac:dyDescent="0.25">
      <c r="A3959">
        <v>3959</v>
      </c>
      <c r="B3959" s="1" t="s">
        <v>7394</v>
      </c>
      <c r="C3959" t="s">
        <v>12740</v>
      </c>
      <c r="D3959" t="s">
        <v>7395</v>
      </c>
      <c r="E3959" t="s">
        <v>18656</v>
      </c>
    </row>
    <row r="3960" spans="1:5" x14ac:dyDescent="0.25">
      <c r="A3960">
        <v>3960</v>
      </c>
      <c r="B3960" s="1" t="s">
        <v>7396</v>
      </c>
      <c r="C3960" t="s">
        <v>13902</v>
      </c>
      <c r="D3960" t="s">
        <v>7397</v>
      </c>
      <c r="E3960" t="s">
        <v>18657</v>
      </c>
    </row>
    <row r="3961" spans="1:5" x14ac:dyDescent="0.25">
      <c r="A3961">
        <v>3961</v>
      </c>
      <c r="B3961" s="1" t="s">
        <v>7398</v>
      </c>
      <c r="C3961" t="s">
        <v>13888</v>
      </c>
      <c r="D3961" t="s">
        <v>7399</v>
      </c>
      <c r="E3961" t="s">
        <v>18658</v>
      </c>
    </row>
    <row r="3962" spans="1:5" x14ac:dyDescent="0.25">
      <c r="A3962">
        <v>3962</v>
      </c>
      <c r="B3962" s="1" t="s">
        <v>7400</v>
      </c>
      <c r="C3962" t="s">
        <v>13216</v>
      </c>
      <c r="D3962" t="s">
        <v>7401</v>
      </c>
      <c r="E3962" t="s">
        <v>18659</v>
      </c>
    </row>
    <row r="3963" spans="1:5" x14ac:dyDescent="0.25">
      <c r="A3963">
        <v>3963</v>
      </c>
      <c r="B3963" s="1" t="s">
        <v>7402</v>
      </c>
      <c r="C3963" t="s">
        <v>13534</v>
      </c>
      <c r="D3963" t="s">
        <v>5647</v>
      </c>
      <c r="E3963" t="s">
        <v>18660</v>
      </c>
    </row>
    <row r="3964" spans="1:5" x14ac:dyDescent="0.25">
      <c r="A3964">
        <v>3964</v>
      </c>
      <c r="B3964" s="1" t="s">
        <v>7403</v>
      </c>
      <c r="C3964" t="s">
        <v>12236</v>
      </c>
      <c r="D3964" t="s">
        <v>7404</v>
      </c>
      <c r="E3964" t="s">
        <v>18661</v>
      </c>
    </row>
    <row r="3965" spans="1:5" x14ac:dyDescent="0.25">
      <c r="A3965">
        <v>3965</v>
      </c>
      <c r="B3965" s="1" t="s">
        <v>7405</v>
      </c>
      <c r="C3965" t="s">
        <v>13903</v>
      </c>
      <c r="D3965" t="s">
        <v>7406</v>
      </c>
      <c r="E3965" t="s">
        <v>18662</v>
      </c>
    </row>
    <row r="3966" spans="1:5" x14ac:dyDescent="0.25">
      <c r="A3966">
        <v>3966</v>
      </c>
      <c r="B3966" s="1" t="s">
        <v>7407</v>
      </c>
      <c r="C3966" t="s">
        <v>13904</v>
      </c>
      <c r="D3966" t="s">
        <v>7408</v>
      </c>
      <c r="E3966" t="s">
        <v>18663</v>
      </c>
    </row>
    <row r="3967" spans="1:5" x14ac:dyDescent="0.25">
      <c r="A3967">
        <v>3967</v>
      </c>
      <c r="B3967" s="1" t="s">
        <v>7409</v>
      </c>
      <c r="C3967" t="s">
        <v>13905</v>
      </c>
      <c r="D3967" t="s">
        <v>7410</v>
      </c>
      <c r="E3967" t="s">
        <v>18664</v>
      </c>
    </row>
    <row r="3968" spans="1:5" x14ac:dyDescent="0.25">
      <c r="A3968">
        <v>3968</v>
      </c>
      <c r="B3968" s="1" t="s">
        <v>7411</v>
      </c>
      <c r="C3968" t="s">
        <v>11520</v>
      </c>
      <c r="D3968" t="s">
        <v>2128</v>
      </c>
      <c r="E3968" t="s">
        <v>18665</v>
      </c>
    </row>
    <row r="3969" spans="1:5" x14ac:dyDescent="0.25">
      <c r="A3969">
        <v>3969</v>
      </c>
      <c r="B3969" s="1" t="s">
        <v>7412</v>
      </c>
      <c r="C3969" t="s">
        <v>13906</v>
      </c>
      <c r="D3969" t="s">
        <v>7413</v>
      </c>
      <c r="E3969" t="s">
        <v>18666</v>
      </c>
    </row>
    <row r="3970" spans="1:5" x14ac:dyDescent="0.25">
      <c r="A3970">
        <v>3970</v>
      </c>
      <c r="B3970" s="1" t="s">
        <v>7414</v>
      </c>
      <c r="C3970" t="s">
        <v>11833</v>
      </c>
      <c r="D3970" t="s">
        <v>7415</v>
      </c>
      <c r="E3970" t="s">
        <v>18667</v>
      </c>
    </row>
    <row r="3971" spans="1:5" x14ac:dyDescent="0.25">
      <c r="A3971">
        <v>3971</v>
      </c>
      <c r="B3971" s="1" t="s">
        <v>7416</v>
      </c>
      <c r="C3971" t="s">
        <v>13455</v>
      </c>
      <c r="D3971" t="s">
        <v>7417</v>
      </c>
      <c r="E3971" t="s">
        <v>18668</v>
      </c>
    </row>
    <row r="3972" spans="1:5" x14ac:dyDescent="0.25">
      <c r="A3972">
        <v>3972</v>
      </c>
      <c r="B3972" s="1" t="s">
        <v>7418</v>
      </c>
      <c r="C3972" t="s">
        <v>13907</v>
      </c>
      <c r="D3972" t="s">
        <v>7419</v>
      </c>
      <c r="E3972" t="s">
        <v>18669</v>
      </c>
    </row>
    <row r="3973" spans="1:5" x14ac:dyDescent="0.25">
      <c r="A3973">
        <v>3973</v>
      </c>
      <c r="B3973" s="1" t="s">
        <v>7420</v>
      </c>
      <c r="C3973" t="s">
        <v>13908</v>
      </c>
      <c r="D3973" t="s">
        <v>7421</v>
      </c>
      <c r="E3973" t="s">
        <v>18670</v>
      </c>
    </row>
    <row r="3974" spans="1:5" x14ac:dyDescent="0.25">
      <c r="A3974">
        <v>3974</v>
      </c>
      <c r="B3974" s="1" t="s">
        <v>7422</v>
      </c>
      <c r="C3974" t="s">
        <v>13496</v>
      </c>
      <c r="D3974" t="s">
        <v>7423</v>
      </c>
      <c r="E3974" t="s">
        <v>18671</v>
      </c>
    </row>
    <row r="3975" spans="1:5" x14ac:dyDescent="0.25">
      <c r="A3975">
        <v>3975</v>
      </c>
      <c r="B3975" s="1" t="s">
        <v>7424</v>
      </c>
      <c r="C3975" t="s">
        <v>13658</v>
      </c>
      <c r="D3975" t="s">
        <v>4393</v>
      </c>
      <c r="E3975" t="s">
        <v>18672</v>
      </c>
    </row>
    <row r="3976" spans="1:5" x14ac:dyDescent="0.25">
      <c r="A3976">
        <v>3976</v>
      </c>
      <c r="B3976" s="1" t="s">
        <v>7425</v>
      </c>
      <c r="C3976" t="s">
        <v>13909</v>
      </c>
      <c r="D3976" t="s">
        <v>7426</v>
      </c>
      <c r="E3976" t="s">
        <v>18673</v>
      </c>
    </row>
    <row r="3977" spans="1:5" x14ac:dyDescent="0.25">
      <c r="A3977">
        <v>3977</v>
      </c>
      <c r="B3977" s="1" t="s">
        <v>7427</v>
      </c>
      <c r="C3977" t="s">
        <v>13863</v>
      </c>
      <c r="D3977" t="s">
        <v>7428</v>
      </c>
      <c r="E3977" t="s">
        <v>18674</v>
      </c>
    </row>
    <row r="3978" spans="1:5" x14ac:dyDescent="0.25">
      <c r="A3978">
        <v>3978</v>
      </c>
      <c r="B3978" s="1" t="s">
        <v>7429</v>
      </c>
      <c r="C3978" t="s">
        <v>13910</v>
      </c>
      <c r="D3978" t="s">
        <v>7430</v>
      </c>
      <c r="E3978" t="s">
        <v>18675</v>
      </c>
    </row>
    <row r="3979" spans="1:5" x14ac:dyDescent="0.25">
      <c r="A3979">
        <v>3979</v>
      </c>
      <c r="B3979" s="1" t="s">
        <v>7431</v>
      </c>
      <c r="C3979" t="s">
        <v>13911</v>
      </c>
      <c r="D3979" t="s">
        <v>115</v>
      </c>
      <c r="E3979" t="s">
        <v>18676</v>
      </c>
    </row>
    <row r="3980" spans="1:5" x14ac:dyDescent="0.25">
      <c r="A3980">
        <v>3980</v>
      </c>
      <c r="B3980" s="1" t="s">
        <v>7432</v>
      </c>
      <c r="C3980" t="s">
        <v>13912</v>
      </c>
      <c r="D3980" t="s">
        <v>7433</v>
      </c>
      <c r="E3980" t="s">
        <v>18677</v>
      </c>
    </row>
    <row r="3981" spans="1:5" x14ac:dyDescent="0.25">
      <c r="A3981">
        <v>3981</v>
      </c>
      <c r="B3981" s="1" t="s">
        <v>7434</v>
      </c>
      <c r="C3981" t="s">
        <v>11463</v>
      </c>
      <c r="D3981" t="s">
        <v>1</v>
      </c>
      <c r="E3981" t="s">
        <v>18638</v>
      </c>
    </row>
    <row r="3982" spans="1:5" x14ac:dyDescent="0.25">
      <c r="A3982">
        <v>3982</v>
      </c>
      <c r="B3982" s="1" t="s">
        <v>7435</v>
      </c>
      <c r="C3982" t="s">
        <v>12627</v>
      </c>
      <c r="D3982" t="s">
        <v>7436</v>
      </c>
      <c r="E3982" t="s">
        <v>18678</v>
      </c>
    </row>
    <row r="3983" spans="1:5" x14ac:dyDescent="0.25">
      <c r="A3983">
        <v>3983</v>
      </c>
      <c r="B3983" s="1" t="s">
        <v>7437</v>
      </c>
      <c r="C3983" t="s">
        <v>13913</v>
      </c>
      <c r="D3983" t="s">
        <v>7438</v>
      </c>
      <c r="E3983" t="s">
        <v>18679</v>
      </c>
    </row>
    <row r="3984" spans="1:5" x14ac:dyDescent="0.25">
      <c r="A3984">
        <v>3984</v>
      </c>
      <c r="B3984" s="1" t="s">
        <v>7439</v>
      </c>
      <c r="C3984" t="s">
        <v>11639</v>
      </c>
      <c r="D3984" t="s">
        <v>7440</v>
      </c>
      <c r="E3984" t="s">
        <v>18680</v>
      </c>
    </row>
    <row r="3985" spans="1:5" x14ac:dyDescent="0.25">
      <c r="A3985">
        <v>3985</v>
      </c>
      <c r="B3985" s="1" t="s">
        <v>7441</v>
      </c>
      <c r="C3985" t="s">
        <v>11922</v>
      </c>
      <c r="D3985" t="s">
        <v>7442</v>
      </c>
      <c r="E3985" t="s">
        <v>18681</v>
      </c>
    </row>
    <row r="3986" spans="1:5" x14ac:dyDescent="0.25">
      <c r="A3986">
        <v>3986</v>
      </c>
      <c r="B3986" s="1" t="s">
        <v>7443</v>
      </c>
      <c r="C3986" t="s">
        <v>13914</v>
      </c>
      <c r="D3986" t="s">
        <v>7444</v>
      </c>
      <c r="E3986" t="s">
        <v>18682</v>
      </c>
    </row>
    <row r="3987" spans="1:5" x14ac:dyDescent="0.25">
      <c r="A3987">
        <v>3987</v>
      </c>
      <c r="B3987" s="1" t="s">
        <v>7445</v>
      </c>
      <c r="C3987" t="s">
        <v>13452</v>
      </c>
      <c r="D3987" t="s">
        <v>7446</v>
      </c>
      <c r="E3987" t="s">
        <v>18683</v>
      </c>
    </row>
    <row r="3988" spans="1:5" x14ac:dyDescent="0.25">
      <c r="A3988">
        <v>3988</v>
      </c>
      <c r="B3988" s="1" t="s">
        <v>7447</v>
      </c>
      <c r="C3988" t="s">
        <v>12275</v>
      </c>
      <c r="D3988" t="s">
        <v>7448</v>
      </c>
      <c r="E3988" t="s">
        <v>18684</v>
      </c>
    </row>
    <row r="3989" spans="1:5" x14ac:dyDescent="0.25">
      <c r="A3989">
        <v>3989</v>
      </c>
      <c r="B3989" s="1" t="s">
        <v>7449</v>
      </c>
      <c r="C3989" t="s">
        <v>13245</v>
      </c>
      <c r="D3989" t="s">
        <v>2320</v>
      </c>
      <c r="E3989" t="s">
        <v>18685</v>
      </c>
    </row>
    <row r="3990" spans="1:5" x14ac:dyDescent="0.25">
      <c r="A3990">
        <v>3990</v>
      </c>
      <c r="B3990" s="1" t="s">
        <v>7450</v>
      </c>
      <c r="C3990" t="s">
        <v>13582</v>
      </c>
      <c r="D3990" t="s">
        <v>1560</v>
      </c>
      <c r="E3990" t="s">
        <v>18686</v>
      </c>
    </row>
    <row r="3991" spans="1:5" x14ac:dyDescent="0.25">
      <c r="A3991">
        <v>3991</v>
      </c>
      <c r="B3991" s="1" t="s">
        <v>7451</v>
      </c>
      <c r="C3991" t="s">
        <v>13563</v>
      </c>
      <c r="D3991" t="s">
        <v>7452</v>
      </c>
      <c r="E3991" t="s">
        <v>18687</v>
      </c>
    </row>
    <row r="3992" spans="1:5" x14ac:dyDescent="0.25">
      <c r="A3992">
        <v>3992</v>
      </c>
      <c r="B3992" s="1" t="s">
        <v>7453</v>
      </c>
      <c r="C3992" t="s">
        <v>13142</v>
      </c>
      <c r="D3992" t="s">
        <v>1772</v>
      </c>
      <c r="E3992" t="s">
        <v>18688</v>
      </c>
    </row>
    <row r="3993" spans="1:5" x14ac:dyDescent="0.25">
      <c r="A3993">
        <v>3993</v>
      </c>
      <c r="B3993" s="1" t="s">
        <v>7454</v>
      </c>
      <c r="C3993" t="s">
        <v>13915</v>
      </c>
      <c r="D3993" t="s">
        <v>5875</v>
      </c>
      <c r="E3993" t="s">
        <v>18689</v>
      </c>
    </row>
    <row r="3994" spans="1:5" x14ac:dyDescent="0.25">
      <c r="A3994">
        <v>3994</v>
      </c>
      <c r="B3994" s="1" t="s">
        <v>7455</v>
      </c>
      <c r="C3994" t="s">
        <v>12490</v>
      </c>
      <c r="D3994" t="s">
        <v>1665</v>
      </c>
      <c r="E3994" t="s">
        <v>18690</v>
      </c>
    </row>
    <row r="3995" spans="1:5" x14ac:dyDescent="0.25">
      <c r="A3995">
        <v>3995</v>
      </c>
      <c r="B3995" s="1" t="s">
        <v>7456</v>
      </c>
      <c r="C3995" t="s">
        <v>12741</v>
      </c>
      <c r="D3995" t="s">
        <v>7457</v>
      </c>
      <c r="E3995" t="s">
        <v>18691</v>
      </c>
    </row>
    <row r="3996" spans="1:5" x14ac:dyDescent="0.25">
      <c r="A3996">
        <v>3996</v>
      </c>
      <c r="B3996" s="1" t="s">
        <v>7458</v>
      </c>
      <c r="C3996" t="s">
        <v>12406</v>
      </c>
      <c r="D3996" t="s">
        <v>7459</v>
      </c>
      <c r="E3996" t="s">
        <v>18692</v>
      </c>
    </row>
    <row r="3997" spans="1:5" x14ac:dyDescent="0.25">
      <c r="A3997">
        <v>3997</v>
      </c>
      <c r="B3997" s="1" t="s">
        <v>7460</v>
      </c>
      <c r="C3997" t="s">
        <v>13916</v>
      </c>
      <c r="D3997" t="s">
        <v>57</v>
      </c>
      <c r="E3997" t="s">
        <v>18693</v>
      </c>
    </row>
    <row r="3998" spans="1:5" x14ac:dyDescent="0.25">
      <c r="A3998">
        <v>3998</v>
      </c>
      <c r="B3998" s="1" t="s">
        <v>7461</v>
      </c>
      <c r="C3998" t="s">
        <v>11613</v>
      </c>
      <c r="D3998" t="s">
        <v>5056</v>
      </c>
      <c r="E3998" t="s">
        <v>18694</v>
      </c>
    </row>
    <row r="3999" spans="1:5" x14ac:dyDescent="0.25">
      <c r="A3999">
        <v>3999</v>
      </c>
      <c r="B3999" s="1" t="s">
        <v>7462</v>
      </c>
      <c r="C3999" t="s">
        <v>11788</v>
      </c>
      <c r="D3999" t="s">
        <v>1881</v>
      </c>
      <c r="E3999" t="s">
        <v>18695</v>
      </c>
    </row>
    <row r="4000" spans="1:5" x14ac:dyDescent="0.25">
      <c r="A4000">
        <v>4000</v>
      </c>
      <c r="B4000" s="1" t="s">
        <v>7463</v>
      </c>
      <c r="C4000" t="s">
        <v>13065</v>
      </c>
      <c r="D4000" t="s">
        <v>2160</v>
      </c>
      <c r="E4000" t="s">
        <v>18696</v>
      </c>
    </row>
    <row r="4001" spans="1:5" x14ac:dyDescent="0.25">
      <c r="A4001">
        <v>4001</v>
      </c>
      <c r="B4001" s="1" t="s">
        <v>7464</v>
      </c>
      <c r="C4001" t="s">
        <v>13917</v>
      </c>
      <c r="D4001" t="s">
        <v>1043</v>
      </c>
      <c r="E4001" t="s">
        <v>18697</v>
      </c>
    </row>
    <row r="4002" spans="1:5" x14ac:dyDescent="0.25">
      <c r="A4002">
        <v>4002</v>
      </c>
      <c r="B4002" s="1" t="s">
        <v>7465</v>
      </c>
      <c r="C4002" t="s">
        <v>13517</v>
      </c>
      <c r="D4002" t="s">
        <v>7466</v>
      </c>
      <c r="E4002" t="s">
        <v>18698</v>
      </c>
    </row>
    <row r="4003" spans="1:5" x14ac:dyDescent="0.25">
      <c r="A4003">
        <v>4003</v>
      </c>
      <c r="B4003" s="1" t="s">
        <v>7467</v>
      </c>
      <c r="C4003" t="s">
        <v>12234</v>
      </c>
      <c r="D4003" t="s">
        <v>7468</v>
      </c>
      <c r="E4003" t="s">
        <v>18699</v>
      </c>
    </row>
    <row r="4004" spans="1:5" x14ac:dyDescent="0.25">
      <c r="A4004">
        <v>4004</v>
      </c>
      <c r="B4004" s="1" t="s">
        <v>7469</v>
      </c>
      <c r="C4004" t="s">
        <v>13918</v>
      </c>
      <c r="D4004" t="s">
        <v>4023</v>
      </c>
      <c r="E4004" t="s">
        <v>18700</v>
      </c>
    </row>
    <row r="4005" spans="1:5" x14ac:dyDescent="0.25">
      <c r="A4005">
        <v>4005</v>
      </c>
      <c r="B4005" s="1" t="s">
        <v>7470</v>
      </c>
      <c r="C4005" t="s">
        <v>12124</v>
      </c>
      <c r="D4005" t="s">
        <v>7471</v>
      </c>
      <c r="E4005" t="s">
        <v>18701</v>
      </c>
    </row>
    <row r="4006" spans="1:5" x14ac:dyDescent="0.25">
      <c r="A4006">
        <v>4006</v>
      </c>
      <c r="B4006" s="1" t="s">
        <v>7472</v>
      </c>
      <c r="C4006" t="s">
        <v>13919</v>
      </c>
      <c r="D4006" t="s">
        <v>7473</v>
      </c>
      <c r="E4006" t="s">
        <v>18702</v>
      </c>
    </row>
    <row r="4007" spans="1:5" x14ac:dyDescent="0.25">
      <c r="A4007">
        <v>4007</v>
      </c>
      <c r="B4007" s="1" t="s">
        <v>7474</v>
      </c>
      <c r="C4007" t="s">
        <v>13920</v>
      </c>
      <c r="D4007" t="s">
        <v>7475</v>
      </c>
      <c r="E4007" t="s">
        <v>18703</v>
      </c>
    </row>
    <row r="4008" spans="1:5" x14ac:dyDescent="0.25">
      <c r="A4008">
        <v>4008</v>
      </c>
      <c r="B4008" s="1" t="s">
        <v>7476</v>
      </c>
      <c r="C4008" t="s">
        <v>12153</v>
      </c>
      <c r="D4008" t="s">
        <v>7477</v>
      </c>
      <c r="E4008" t="s">
        <v>18704</v>
      </c>
    </row>
    <row r="4009" spans="1:5" x14ac:dyDescent="0.25">
      <c r="A4009">
        <v>4009</v>
      </c>
      <c r="B4009" s="1" t="s">
        <v>7478</v>
      </c>
      <c r="C4009" t="s">
        <v>13921</v>
      </c>
      <c r="D4009" t="s">
        <v>7479</v>
      </c>
      <c r="E4009" t="s">
        <v>18705</v>
      </c>
    </row>
    <row r="4010" spans="1:5" x14ac:dyDescent="0.25">
      <c r="A4010">
        <v>4010</v>
      </c>
      <c r="B4010" s="1" t="s">
        <v>7480</v>
      </c>
      <c r="C4010" t="s">
        <v>12442</v>
      </c>
      <c r="D4010" t="s">
        <v>811</v>
      </c>
      <c r="E4010" t="s">
        <v>18706</v>
      </c>
    </row>
    <row r="4011" spans="1:5" x14ac:dyDescent="0.25">
      <c r="A4011">
        <v>4011</v>
      </c>
      <c r="B4011" s="1" t="s">
        <v>7481</v>
      </c>
      <c r="C4011" t="s">
        <v>13614</v>
      </c>
      <c r="D4011" t="s">
        <v>7482</v>
      </c>
      <c r="E4011" t="s">
        <v>18707</v>
      </c>
    </row>
    <row r="4012" spans="1:5" x14ac:dyDescent="0.25">
      <c r="A4012">
        <v>4012</v>
      </c>
      <c r="B4012" s="1" t="s">
        <v>7483</v>
      </c>
      <c r="C4012" t="s">
        <v>13922</v>
      </c>
      <c r="D4012" t="s">
        <v>7484</v>
      </c>
      <c r="E4012" t="s">
        <v>18708</v>
      </c>
    </row>
    <row r="4013" spans="1:5" x14ac:dyDescent="0.25">
      <c r="A4013">
        <v>4013</v>
      </c>
      <c r="B4013" s="1" t="s">
        <v>7485</v>
      </c>
      <c r="C4013" t="s">
        <v>13923</v>
      </c>
      <c r="D4013" t="s">
        <v>7486</v>
      </c>
      <c r="E4013" t="s">
        <v>18709</v>
      </c>
    </row>
    <row r="4014" spans="1:5" x14ac:dyDescent="0.25">
      <c r="A4014">
        <v>4014</v>
      </c>
      <c r="B4014" s="1" t="s">
        <v>7487</v>
      </c>
      <c r="C4014" t="s">
        <v>11944</v>
      </c>
      <c r="D4014" t="s">
        <v>7488</v>
      </c>
      <c r="E4014" t="s">
        <v>18710</v>
      </c>
    </row>
    <row r="4015" spans="1:5" x14ac:dyDescent="0.25">
      <c r="A4015">
        <v>4015</v>
      </c>
      <c r="B4015" s="1" t="s">
        <v>7489</v>
      </c>
      <c r="C4015" t="s">
        <v>12704</v>
      </c>
      <c r="D4015" t="s">
        <v>4025</v>
      </c>
      <c r="E4015" t="s">
        <v>18711</v>
      </c>
    </row>
    <row r="4016" spans="1:5" x14ac:dyDescent="0.25">
      <c r="A4016">
        <v>4016</v>
      </c>
      <c r="B4016" s="1" t="s">
        <v>7490</v>
      </c>
      <c r="C4016" t="s">
        <v>13924</v>
      </c>
      <c r="D4016" t="s">
        <v>4716</v>
      </c>
      <c r="E4016" t="s">
        <v>18712</v>
      </c>
    </row>
    <row r="4017" spans="1:5" x14ac:dyDescent="0.25">
      <c r="A4017">
        <v>4017</v>
      </c>
      <c r="B4017" s="1" t="s">
        <v>7491</v>
      </c>
      <c r="C4017" t="s">
        <v>13925</v>
      </c>
      <c r="D4017" t="s">
        <v>7492</v>
      </c>
      <c r="E4017" t="s">
        <v>18713</v>
      </c>
    </row>
    <row r="4018" spans="1:5" x14ac:dyDescent="0.25">
      <c r="A4018">
        <v>4018</v>
      </c>
      <c r="B4018" s="1" t="s">
        <v>7493</v>
      </c>
      <c r="C4018" t="s">
        <v>13926</v>
      </c>
      <c r="D4018" t="s">
        <v>7494</v>
      </c>
      <c r="E4018" t="s">
        <v>18714</v>
      </c>
    </row>
    <row r="4019" spans="1:5" x14ac:dyDescent="0.25">
      <c r="A4019">
        <v>4019</v>
      </c>
      <c r="B4019" s="1" t="s">
        <v>7495</v>
      </c>
      <c r="C4019" t="s">
        <v>13702</v>
      </c>
      <c r="D4019" t="s">
        <v>7496</v>
      </c>
      <c r="E4019" t="s">
        <v>18715</v>
      </c>
    </row>
    <row r="4020" spans="1:5" x14ac:dyDescent="0.25">
      <c r="A4020">
        <v>4020</v>
      </c>
      <c r="B4020" s="1" t="s">
        <v>7497</v>
      </c>
      <c r="C4020" t="s">
        <v>13927</v>
      </c>
      <c r="D4020" t="s">
        <v>7498</v>
      </c>
      <c r="E4020" t="s">
        <v>18716</v>
      </c>
    </row>
    <row r="4021" spans="1:5" x14ac:dyDescent="0.25">
      <c r="A4021">
        <v>4021</v>
      </c>
      <c r="B4021" s="1" t="s">
        <v>7499</v>
      </c>
      <c r="C4021" t="s">
        <v>13928</v>
      </c>
      <c r="D4021" t="s">
        <v>7500</v>
      </c>
      <c r="E4021" t="s">
        <v>18717</v>
      </c>
    </row>
    <row r="4022" spans="1:5" x14ac:dyDescent="0.25">
      <c r="A4022">
        <v>4022</v>
      </c>
      <c r="B4022" s="1" t="s">
        <v>7501</v>
      </c>
      <c r="C4022" t="s">
        <v>11478</v>
      </c>
      <c r="D4022" t="s">
        <v>7502</v>
      </c>
      <c r="E4022" t="s">
        <v>18718</v>
      </c>
    </row>
    <row r="4023" spans="1:5" x14ac:dyDescent="0.25">
      <c r="A4023">
        <v>4023</v>
      </c>
      <c r="B4023" s="1" t="s">
        <v>7503</v>
      </c>
      <c r="C4023" t="s">
        <v>13929</v>
      </c>
      <c r="D4023" t="s">
        <v>6424</v>
      </c>
      <c r="E4023" t="s">
        <v>18719</v>
      </c>
    </row>
    <row r="4024" spans="1:5" x14ac:dyDescent="0.25">
      <c r="A4024">
        <v>4024</v>
      </c>
      <c r="B4024" s="1" t="s">
        <v>7504</v>
      </c>
      <c r="C4024" t="s">
        <v>11614</v>
      </c>
      <c r="D4024" t="s">
        <v>7505</v>
      </c>
      <c r="E4024" t="s">
        <v>18720</v>
      </c>
    </row>
    <row r="4025" spans="1:5" x14ac:dyDescent="0.25">
      <c r="A4025">
        <v>4025</v>
      </c>
      <c r="B4025" s="1" t="s">
        <v>7506</v>
      </c>
      <c r="C4025" t="s">
        <v>13930</v>
      </c>
      <c r="D4025" t="s">
        <v>7507</v>
      </c>
      <c r="E4025" t="s">
        <v>18721</v>
      </c>
    </row>
    <row r="4026" spans="1:5" x14ac:dyDescent="0.25">
      <c r="A4026">
        <v>4026</v>
      </c>
      <c r="B4026" s="1" t="s">
        <v>7508</v>
      </c>
      <c r="C4026" t="s">
        <v>13581</v>
      </c>
      <c r="D4026" t="s">
        <v>7509</v>
      </c>
      <c r="E4026" t="s">
        <v>18722</v>
      </c>
    </row>
    <row r="4027" spans="1:5" x14ac:dyDescent="0.25">
      <c r="A4027">
        <v>4027</v>
      </c>
      <c r="B4027" s="1" t="s">
        <v>7510</v>
      </c>
      <c r="C4027" t="s">
        <v>13177</v>
      </c>
      <c r="D4027" t="s">
        <v>7511</v>
      </c>
      <c r="E4027" t="s">
        <v>18723</v>
      </c>
    </row>
    <row r="4028" spans="1:5" x14ac:dyDescent="0.25">
      <c r="A4028">
        <v>4028</v>
      </c>
      <c r="B4028" s="1" t="s">
        <v>7512</v>
      </c>
      <c r="C4028" t="s">
        <v>13219</v>
      </c>
      <c r="D4028" t="s">
        <v>7513</v>
      </c>
      <c r="E4028" t="s">
        <v>18724</v>
      </c>
    </row>
    <row r="4029" spans="1:5" x14ac:dyDescent="0.25">
      <c r="A4029">
        <v>4029</v>
      </c>
      <c r="B4029" s="1" t="s">
        <v>7514</v>
      </c>
      <c r="C4029" t="s">
        <v>13931</v>
      </c>
      <c r="D4029" t="s">
        <v>3476</v>
      </c>
      <c r="E4029" t="s">
        <v>18725</v>
      </c>
    </row>
    <row r="4030" spans="1:5" x14ac:dyDescent="0.25">
      <c r="A4030">
        <v>4030</v>
      </c>
      <c r="B4030" s="1" t="s">
        <v>7515</v>
      </c>
      <c r="C4030" t="s">
        <v>13932</v>
      </c>
      <c r="D4030" t="s">
        <v>7033</v>
      </c>
      <c r="E4030" t="s">
        <v>18726</v>
      </c>
    </row>
    <row r="4031" spans="1:5" x14ac:dyDescent="0.25">
      <c r="A4031">
        <v>4031</v>
      </c>
      <c r="B4031" s="1" t="s">
        <v>7516</v>
      </c>
      <c r="C4031" t="s">
        <v>13521</v>
      </c>
      <c r="D4031" t="s">
        <v>7517</v>
      </c>
      <c r="E4031" t="s">
        <v>18727</v>
      </c>
    </row>
    <row r="4032" spans="1:5" x14ac:dyDescent="0.25">
      <c r="A4032">
        <v>4032</v>
      </c>
      <c r="B4032" s="1" t="s">
        <v>7518</v>
      </c>
      <c r="C4032" t="s">
        <v>12480</v>
      </c>
      <c r="D4032" t="s">
        <v>7519</v>
      </c>
      <c r="E4032" t="s">
        <v>18728</v>
      </c>
    </row>
    <row r="4033" spans="1:5" x14ac:dyDescent="0.25">
      <c r="A4033">
        <v>4033</v>
      </c>
      <c r="B4033" s="1" t="s">
        <v>7520</v>
      </c>
      <c r="C4033" t="s">
        <v>12967</v>
      </c>
      <c r="D4033" t="s">
        <v>7521</v>
      </c>
      <c r="E4033" t="s">
        <v>18729</v>
      </c>
    </row>
    <row r="4034" spans="1:5" x14ac:dyDescent="0.25">
      <c r="A4034">
        <v>4034</v>
      </c>
      <c r="B4034" s="1" t="s">
        <v>7522</v>
      </c>
      <c r="C4034" t="s">
        <v>13933</v>
      </c>
      <c r="D4034" t="s">
        <v>7523</v>
      </c>
      <c r="E4034" t="s">
        <v>18730</v>
      </c>
    </row>
    <row r="4035" spans="1:5" x14ac:dyDescent="0.25">
      <c r="A4035">
        <v>4035</v>
      </c>
      <c r="B4035" s="1" t="s">
        <v>7524</v>
      </c>
      <c r="C4035" t="s">
        <v>13934</v>
      </c>
      <c r="D4035" t="s">
        <v>7525</v>
      </c>
      <c r="E4035" t="s">
        <v>18731</v>
      </c>
    </row>
    <row r="4036" spans="1:5" x14ac:dyDescent="0.25">
      <c r="A4036">
        <v>4036</v>
      </c>
      <c r="B4036" s="1" t="s">
        <v>7526</v>
      </c>
      <c r="C4036" t="s">
        <v>13831</v>
      </c>
      <c r="D4036" t="s">
        <v>7527</v>
      </c>
      <c r="E4036" t="s">
        <v>18732</v>
      </c>
    </row>
    <row r="4037" spans="1:5" x14ac:dyDescent="0.25">
      <c r="A4037">
        <v>4037</v>
      </c>
      <c r="B4037" s="1" t="s">
        <v>7528</v>
      </c>
      <c r="C4037" t="s">
        <v>11970</v>
      </c>
      <c r="D4037" t="s">
        <v>7529</v>
      </c>
      <c r="E4037" t="s">
        <v>18733</v>
      </c>
    </row>
    <row r="4038" spans="1:5" x14ac:dyDescent="0.25">
      <c r="A4038">
        <v>4038</v>
      </c>
      <c r="B4038" s="1" t="s">
        <v>7530</v>
      </c>
      <c r="C4038" t="s">
        <v>13935</v>
      </c>
      <c r="D4038" t="s">
        <v>7531</v>
      </c>
      <c r="E4038" t="s">
        <v>18734</v>
      </c>
    </row>
    <row r="4039" spans="1:5" x14ac:dyDescent="0.25">
      <c r="A4039">
        <v>4039</v>
      </c>
      <c r="B4039" s="1" t="s">
        <v>7532</v>
      </c>
      <c r="C4039" t="s">
        <v>13936</v>
      </c>
      <c r="D4039" t="s">
        <v>7533</v>
      </c>
      <c r="E4039" t="s">
        <v>18735</v>
      </c>
    </row>
    <row r="4040" spans="1:5" x14ac:dyDescent="0.25">
      <c r="A4040">
        <v>4040</v>
      </c>
      <c r="B4040" s="1" t="s">
        <v>7534</v>
      </c>
      <c r="C4040" t="s">
        <v>13937</v>
      </c>
      <c r="D4040" t="s">
        <v>4713</v>
      </c>
      <c r="E4040" t="s">
        <v>18736</v>
      </c>
    </row>
    <row r="4041" spans="1:5" x14ac:dyDescent="0.25">
      <c r="A4041">
        <v>4041</v>
      </c>
      <c r="B4041" s="1" t="s">
        <v>7535</v>
      </c>
      <c r="C4041" t="s">
        <v>13938</v>
      </c>
      <c r="D4041" t="s">
        <v>7536</v>
      </c>
      <c r="E4041" t="s">
        <v>18737</v>
      </c>
    </row>
    <row r="4042" spans="1:5" x14ac:dyDescent="0.25">
      <c r="A4042">
        <v>4042</v>
      </c>
      <c r="B4042" s="1" t="s">
        <v>7537</v>
      </c>
      <c r="C4042" t="s">
        <v>13939</v>
      </c>
      <c r="D4042" t="s">
        <v>7538</v>
      </c>
      <c r="E4042" t="s">
        <v>18738</v>
      </c>
    </row>
    <row r="4043" spans="1:5" x14ac:dyDescent="0.25">
      <c r="A4043">
        <v>4043</v>
      </c>
      <c r="B4043" s="1" t="s">
        <v>7539</v>
      </c>
      <c r="C4043" t="s">
        <v>13940</v>
      </c>
      <c r="D4043" t="s">
        <v>7540</v>
      </c>
      <c r="E4043" t="s">
        <v>18739</v>
      </c>
    </row>
    <row r="4044" spans="1:5" x14ac:dyDescent="0.25">
      <c r="A4044">
        <v>4044</v>
      </c>
      <c r="B4044" s="1" t="s">
        <v>7541</v>
      </c>
      <c r="C4044" t="s">
        <v>11611</v>
      </c>
      <c r="D4044" t="s">
        <v>7159</v>
      </c>
      <c r="E4044" t="s">
        <v>18740</v>
      </c>
    </row>
    <row r="4045" spans="1:5" x14ac:dyDescent="0.25">
      <c r="A4045">
        <v>4045</v>
      </c>
      <c r="B4045" s="1" t="s">
        <v>7542</v>
      </c>
      <c r="C4045" t="s">
        <v>13101</v>
      </c>
      <c r="D4045" t="s">
        <v>7543</v>
      </c>
      <c r="E4045" t="s">
        <v>18741</v>
      </c>
    </row>
    <row r="4046" spans="1:5" x14ac:dyDescent="0.25">
      <c r="A4046">
        <v>4046</v>
      </c>
      <c r="B4046" s="1" t="s">
        <v>7544</v>
      </c>
      <c r="C4046" t="s">
        <v>11667</v>
      </c>
      <c r="D4046" t="s">
        <v>6368</v>
      </c>
      <c r="E4046" t="s">
        <v>18742</v>
      </c>
    </row>
    <row r="4047" spans="1:5" x14ac:dyDescent="0.25">
      <c r="A4047">
        <v>4047</v>
      </c>
      <c r="B4047" s="1" t="s">
        <v>7545</v>
      </c>
      <c r="C4047" t="s">
        <v>13941</v>
      </c>
      <c r="D4047" t="s">
        <v>7546</v>
      </c>
      <c r="E4047" t="s">
        <v>18743</v>
      </c>
    </row>
    <row r="4048" spans="1:5" x14ac:dyDescent="0.25">
      <c r="A4048">
        <v>4048</v>
      </c>
      <c r="B4048" s="1" t="s">
        <v>7547</v>
      </c>
      <c r="C4048" t="s">
        <v>13942</v>
      </c>
      <c r="D4048" t="s">
        <v>7548</v>
      </c>
      <c r="E4048" t="s">
        <v>18744</v>
      </c>
    </row>
    <row r="4049" spans="1:5" x14ac:dyDescent="0.25">
      <c r="A4049">
        <v>4049</v>
      </c>
      <c r="B4049" s="1" t="s">
        <v>7549</v>
      </c>
      <c r="C4049" t="s">
        <v>13943</v>
      </c>
      <c r="D4049" t="s">
        <v>7550</v>
      </c>
      <c r="E4049" t="s">
        <v>18745</v>
      </c>
    </row>
    <row r="4050" spans="1:5" x14ac:dyDescent="0.25">
      <c r="A4050">
        <v>4050</v>
      </c>
      <c r="B4050" s="1" t="s">
        <v>7551</v>
      </c>
      <c r="C4050" t="s">
        <v>12809</v>
      </c>
      <c r="D4050" t="s">
        <v>7552</v>
      </c>
      <c r="E4050" t="s">
        <v>18746</v>
      </c>
    </row>
    <row r="4051" spans="1:5" x14ac:dyDescent="0.25">
      <c r="A4051">
        <v>4051</v>
      </c>
      <c r="B4051" s="1" t="s">
        <v>7553</v>
      </c>
      <c r="C4051" t="s">
        <v>13944</v>
      </c>
      <c r="D4051" t="s">
        <v>5115</v>
      </c>
      <c r="E4051" t="s">
        <v>18747</v>
      </c>
    </row>
    <row r="4052" spans="1:5" x14ac:dyDescent="0.25">
      <c r="A4052">
        <v>4052</v>
      </c>
      <c r="B4052" s="1" t="s">
        <v>7554</v>
      </c>
      <c r="C4052" t="s">
        <v>12717</v>
      </c>
      <c r="D4052" t="s">
        <v>7555</v>
      </c>
      <c r="E4052" t="s">
        <v>18748</v>
      </c>
    </row>
    <row r="4053" spans="1:5" x14ac:dyDescent="0.25">
      <c r="A4053">
        <v>4053</v>
      </c>
      <c r="B4053" s="1" t="s">
        <v>7556</v>
      </c>
      <c r="C4053" t="s">
        <v>13945</v>
      </c>
      <c r="D4053" t="s">
        <v>7557</v>
      </c>
      <c r="E4053" t="s">
        <v>18749</v>
      </c>
    </row>
    <row r="4054" spans="1:5" x14ac:dyDescent="0.25">
      <c r="A4054">
        <v>4054</v>
      </c>
      <c r="B4054" s="1" t="s">
        <v>7558</v>
      </c>
      <c r="C4054" t="s">
        <v>11513</v>
      </c>
      <c r="D4054" t="s">
        <v>3249</v>
      </c>
      <c r="E4054" t="s">
        <v>18750</v>
      </c>
    </row>
    <row r="4055" spans="1:5" x14ac:dyDescent="0.25">
      <c r="A4055">
        <v>4055</v>
      </c>
      <c r="B4055" s="1" t="s">
        <v>7559</v>
      </c>
      <c r="C4055" t="s">
        <v>13946</v>
      </c>
      <c r="D4055" t="s">
        <v>7560</v>
      </c>
      <c r="E4055" t="s">
        <v>18751</v>
      </c>
    </row>
    <row r="4056" spans="1:5" x14ac:dyDescent="0.25">
      <c r="A4056">
        <v>4056</v>
      </c>
      <c r="B4056" s="1" t="s">
        <v>7561</v>
      </c>
      <c r="C4056" t="s">
        <v>11977</v>
      </c>
      <c r="D4056" t="s">
        <v>7562</v>
      </c>
      <c r="E4056" t="s">
        <v>18752</v>
      </c>
    </row>
    <row r="4057" spans="1:5" x14ac:dyDescent="0.25">
      <c r="A4057">
        <v>4057</v>
      </c>
      <c r="B4057" s="1" t="s">
        <v>7563</v>
      </c>
      <c r="C4057" t="s">
        <v>13552</v>
      </c>
      <c r="D4057" t="s">
        <v>7564</v>
      </c>
      <c r="E4057" t="s">
        <v>18753</v>
      </c>
    </row>
    <row r="4058" spans="1:5" x14ac:dyDescent="0.25">
      <c r="A4058">
        <v>4058</v>
      </c>
      <c r="B4058" s="1" t="s">
        <v>7565</v>
      </c>
      <c r="C4058" t="s">
        <v>13384</v>
      </c>
      <c r="D4058" t="s">
        <v>7566</v>
      </c>
      <c r="E4058" t="s">
        <v>18754</v>
      </c>
    </row>
    <row r="4059" spans="1:5" x14ac:dyDescent="0.25">
      <c r="A4059">
        <v>4059</v>
      </c>
      <c r="B4059" s="1" t="s">
        <v>7567</v>
      </c>
      <c r="C4059" t="s">
        <v>13947</v>
      </c>
      <c r="D4059" t="s">
        <v>3069</v>
      </c>
      <c r="E4059" t="s">
        <v>18755</v>
      </c>
    </row>
    <row r="4060" spans="1:5" x14ac:dyDescent="0.25">
      <c r="A4060">
        <v>4060</v>
      </c>
      <c r="B4060" s="1" t="s">
        <v>7568</v>
      </c>
      <c r="C4060" t="s">
        <v>12752</v>
      </c>
      <c r="D4060" t="s">
        <v>7569</v>
      </c>
      <c r="E4060" t="s">
        <v>18756</v>
      </c>
    </row>
    <row r="4061" spans="1:5" x14ac:dyDescent="0.25">
      <c r="A4061">
        <v>4061</v>
      </c>
      <c r="B4061" s="1" t="s">
        <v>7570</v>
      </c>
      <c r="C4061" t="s">
        <v>12980</v>
      </c>
      <c r="D4061" t="s">
        <v>7571</v>
      </c>
      <c r="E4061" t="s">
        <v>18757</v>
      </c>
    </row>
    <row r="4062" spans="1:5" x14ac:dyDescent="0.25">
      <c r="A4062">
        <v>4062</v>
      </c>
      <c r="B4062" s="1" t="s">
        <v>7572</v>
      </c>
      <c r="C4062" t="s">
        <v>11597</v>
      </c>
      <c r="D4062" t="s">
        <v>7573</v>
      </c>
      <c r="E4062" t="s">
        <v>18758</v>
      </c>
    </row>
    <row r="4063" spans="1:5" x14ac:dyDescent="0.25">
      <c r="A4063">
        <v>4063</v>
      </c>
      <c r="B4063" s="1" t="s">
        <v>7574</v>
      </c>
      <c r="C4063" t="s">
        <v>13948</v>
      </c>
      <c r="D4063" t="s">
        <v>7575</v>
      </c>
      <c r="E4063" t="s">
        <v>18759</v>
      </c>
    </row>
    <row r="4064" spans="1:5" x14ac:dyDescent="0.25">
      <c r="A4064">
        <v>4064</v>
      </c>
      <c r="B4064" s="1" t="s">
        <v>7576</v>
      </c>
      <c r="C4064" t="s">
        <v>13637</v>
      </c>
      <c r="D4064" t="s">
        <v>7577</v>
      </c>
      <c r="E4064" t="s">
        <v>18760</v>
      </c>
    </row>
    <row r="4065" spans="1:5" x14ac:dyDescent="0.25">
      <c r="A4065">
        <v>4065</v>
      </c>
      <c r="B4065" s="1" t="s">
        <v>7578</v>
      </c>
      <c r="C4065" t="s">
        <v>13949</v>
      </c>
      <c r="D4065" t="s">
        <v>7579</v>
      </c>
      <c r="E4065" t="s">
        <v>18761</v>
      </c>
    </row>
    <row r="4066" spans="1:5" x14ac:dyDescent="0.25">
      <c r="A4066">
        <v>4066</v>
      </c>
      <c r="B4066" s="1" t="s">
        <v>7580</v>
      </c>
      <c r="C4066" t="s">
        <v>13016</v>
      </c>
      <c r="D4066" t="s">
        <v>7581</v>
      </c>
      <c r="E4066" t="s">
        <v>20976</v>
      </c>
    </row>
    <row r="4067" spans="1:5" x14ac:dyDescent="0.25">
      <c r="A4067">
        <v>4067</v>
      </c>
      <c r="B4067" s="1" t="s">
        <v>7582</v>
      </c>
      <c r="C4067" t="s">
        <v>12266</v>
      </c>
      <c r="D4067" t="s">
        <v>1712</v>
      </c>
      <c r="E4067" t="s">
        <v>20977</v>
      </c>
    </row>
    <row r="4068" spans="1:5" x14ac:dyDescent="0.25">
      <c r="A4068">
        <v>4068</v>
      </c>
      <c r="B4068" s="1" t="s">
        <v>7583</v>
      </c>
      <c r="C4068" t="s">
        <v>11878</v>
      </c>
      <c r="D4068" t="s">
        <v>7584</v>
      </c>
      <c r="E4068" t="s">
        <v>18764</v>
      </c>
    </row>
    <row r="4069" spans="1:5" x14ac:dyDescent="0.25">
      <c r="A4069">
        <v>4069</v>
      </c>
      <c r="B4069" s="1" t="s">
        <v>7585</v>
      </c>
      <c r="C4069" t="s">
        <v>13950</v>
      </c>
      <c r="D4069" t="s">
        <v>7586</v>
      </c>
      <c r="E4069" t="s">
        <v>18765</v>
      </c>
    </row>
    <row r="4070" spans="1:5" x14ac:dyDescent="0.25">
      <c r="A4070">
        <v>4070</v>
      </c>
      <c r="B4070" s="1" t="s">
        <v>7587</v>
      </c>
      <c r="C4070" t="s">
        <v>13951</v>
      </c>
      <c r="D4070" t="s">
        <v>7588</v>
      </c>
      <c r="E4070" t="s">
        <v>18766</v>
      </c>
    </row>
    <row r="4071" spans="1:5" x14ac:dyDescent="0.25">
      <c r="A4071">
        <v>4071</v>
      </c>
      <c r="B4071" s="1" t="s">
        <v>7589</v>
      </c>
      <c r="C4071" t="s">
        <v>11850</v>
      </c>
      <c r="D4071" t="s">
        <v>7590</v>
      </c>
      <c r="E4071" t="s">
        <v>18767</v>
      </c>
    </row>
    <row r="4072" spans="1:5" x14ac:dyDescent="0.25">
      <c r="A4072">
        <v>4072</v>
      </c>
      <c r="B4072" s="1" t="s">
        <v>7591</v>
      </c>
      <c r="C4072" t="s">
        <v>13702</v>
      </c>
      <c r="D4072" t="s">
        <v>7592</v>
      </c>
      <c r="E4072" t="s">
        <v>18768</v>
      </c>
    </row>
    <row r="4073" spans="1:5" x14ac:dyDescent="0.25">
      <c r="A4073">
        <v>4073</v>
      </c>
      <c r="B4073" s="1" t="s">
        <v>7593</v>
      </c>
      <c r="C4073" t="s">
        <v>12367</v>
      </c>
      <c r="D4073" t="s">
        <v>7594</v>
      </c>
      <c r="E4073" t="s">
        <v>18769</v>
      </c>
    </row>
    <row r="4074" spans="1:5" x14ac:dyDescent="0.25">
      <c r="A4074">
        <v>4074</v>
      </c>
      <c r="B4074" s="1" t="s">
        <v>7595</v>
      </c>
      <c r="C4074" t="s">
        <v>13457</v>
      </c>
      <c r="D4074" t="s">
        <v>7596</v>
      </c>
      <c r="E4074" t="s">
        <v>18770</v>
      </c>
    </row>
    <row r="4075" spans="1:5" x14ac:dyDescent="0.25">
      <c r="A4075">
        <v>4075</v>
      </c>
      <c r="B4075" s="1" t="s">
        <v>7597</v>
      </c>
      <c r="C4075" t="s">
        <v>13952</v>
      </c>
      <c r="D4075" t="s">
        <v>7598</v>
      </c>
      <c r="E4075" t="s">
        <v>18771</v>
      </c>
    </row>
    <row r="4076" spans="1:5" x14ac:dyDescent="0.25">
      <c r="A4076">
        <v>4076</v>
      </c>
      <c r="B4076" s="1" t="s">
        <v>7599</v>
      </c>
      <c r="C4076" t="s">
        <v>13953</v>
      </c>
      <c r="D4076" t="s">
        <v>5547</v>
      </c>
      <c r="E4076" t="s">
        <v>18772</v>
      </c>
    </row>
    <row r="4077" spans="1:5" x14ac:dyDescent="0.25">
      <c r="A4077">
        <v>4077</v>
      </c>
      <c r="B4077" s="1" t="s">
        <v>7600</v>
      </c>
      <c r="C4077" t="s">
        <v>13954</v>
      </c>
      <c r="D4077" t="s">
        <v>6901</v>
      </c>
      <c r="E4077" t="s">
        <v>18773</v>
      </c>
    </row>
    <row r="4078" spans="1:5" x14ac:dyDescent="0.25">
      <c r="A4078">
        <v>4078</v>
      </c>
      <c r="B4078" s="1" t="s">
        <v>7601</v>
      </c>
      <c r="C4078" t="s">
        <v>13955</v>
      </c>
      <c r="D4078" t="s">
        <v>1751</v>
      </c>
      <c r="E4078" t="s">
        <v>18774</v>
      </c>
    </row>
    <row r="4079" spans="1:5" x14ac:dyDescent="0.25">
      <c r="A4079">
        <v>4079</v>
      </c>
      <c r="B4079" s="1" t="s">
        <v>7602</v>
      </c>
      <c r="C4079" t="s">
        <v>13956</v>
      </c>
      <c r="D4079" t="s">
        <v>7603</v>
      </c>
      <c r="E4079" t="s">
        <v>18775</v>
      </c>
    </row>
    <row r="4080" spans="1:5" x14ac:dyDescent="0.25">
      <c r="A4080">
        <v>4080</v>
      </c>
      <c r="B4080" s="1" t="s">
        <v>7604</v>
      </c>
      <c r="C4080" t="s">
        <v>13957</v>
      </c>
      <c r="D4080" t="s">
        <v>7605</v>
      </c>
      <c r="E4080" t="s">
        <v>20978</v>
      </c>
    </row>
    <row r="4081" spans="1:5" x14ac:dyDescent="0.25">
      <c r="A4081">
        <v>4081</v>
      </c>
      <c r="B4081" s="1" t="s">
        <v>7606</v>
      </c>
      <c r="C4081" t="s">
        <v>12833</v>
      </c>
      <c r="D4081" t="s">
        <v>7607</v>
      </c>
      <c r="E4081" t="s">
        <v>18777</v>
      </c>
    </row>
    <row r="4082" spans="1:5" x14ac:dyDescent="0.25">
      <c r="A4082">
        <v>4082</v>
      </c>
      <c r="B4082" s="1" t="s">
        <v>7608</v>
      </c>
      <c r="C4082" t="s">
        <v>13322</v>
      </c>
      <c r="D4082" t="s">
        <v>7609</v>
      </c>
      <c r="E4082" t="s">
        <v>18778</v>
      </c>
    </row>
    <row r="4083" spans="1:5" x14ac:dyDescent="0.25">
      <c r="A4083">
        <v>4083</v>
      </c>
      <c r="B4083" s="1" t="s">
        <v>7610</v>
      </c>
      <c r="C4083" t="s">
        <v>13908</v>
      </c>
      <c r="D4083" t="s">
        <v>7611</v>
      </c>
      <c r="E4083" t="s">
        <v>18779</v>
      </c>
    </row>
    <row r="4084" spans="1:5" x14ac:dyDescent="0.25">
      <c r="A4084">
        <v>4084</v>
      </c>
      <c r="B4084" s="1" t="s">
        <v>7612</v>
      </c>
      <c r="C4084" t="s">
        <v>12497</v>
      </c>
      <c r="D4084" t="s">
        <v>7613</v>
      </c>
      <c r="E4084" t="s">
        <v>18780</v>
      </c>
    </row>
    <row r="4085" spans="1:5" x14ac:dyDescent="0.25">
      <c r="A4085">
        <v>4085</v>
      </c>
      <c r="B4085" s="1" t="s">
        <v>7614</v>
      </c>
      <c r="C4085" t="s">
        <v>12229</v>
      </c>
      <c r="D4085" t="s">
        <v>7615</v>
      </c>
      <c r="E4085" t="s">
        <v>18781</v>
      </c>
    </row>
    <row r="4086" spans="1:5" x14ac:dyDescent="0.25">
      <c r="A4086">
        <v>4086</v>
      </c>
      <c r="B4086" s="1" t="s">
        <v>7616</v>
      </c>
      <c r="C4086" t="s">
        <v>12858</v>
      </c>
      <c r="D4086" t="s">
        <v>7617</v>
      </c>
      <c r="E4086" t="s">
        <v>18782</v>
      </c>
    </row>
    <row r="4087" spans="1:5" x14ac:dyDescent="0.25">
      <c r="A4087">
        <v>4087</v>
      </c>
      <c r="B4087" s="1" t="s">
        <v>7618</v>
      </c>
      <c r="C4087" t="s">
        <v>11752</v>
      </c>
      <c r="D4087" t="s">
        <v>7619</v>
      </c>
      <c r="E4087" t="s">
        <v>18783</v>
      </c>
    </row>
    <row r="4088" spans="1:5" x14ac:dyDescent="0.25">
      <c r="A4088">
        <v>4088</v>
      </c>
      <c r="B4088" s="1" t="s">
        <v>7620</v>
      </c>
      <c r="C4088" t="s">
        <v>13958</v>
      </c>
      <c r="D4088" t="s">
        <v>7621</v>
      </c>
      <c r="E4088" t="s">
        <v>18784</v>
      </c>
    </row>
    <row r="4089" spans="1:5" x14ac:dyDescent="0.25">
      <c r="A4089">
        <v>4089</v>
      </c>
      <c r="B4089" s="1" t="s">
        <v>7622</v>
      </c>
      <c r="C4089" t="s">
        <v>12685</v>
      </c>
      <c r="D4089" t="s">
        <v>7623</v>
      </c>
      <c r="E4089" t="s">
        <v>18785</v>
      </c>
    </row>
    <row r="4090" spans="1:5" x14ac:dyDescent="0.25">
      <c r="A4090">
        <v>4090</v>
      </c>
      <c r="B4090" s="1" t="s">
        <v>7624</v>
      </c>
      <c r="C4090" t="s">
        <v>13959</v>
      </c>
      <c r="D4090" t="s">
        <v>2409</v>
      </c>
      <c r="E4090" t="s">
        <v>18786</v>
      </c>
    </row>
    <row r="4091" spans="1:5" x14ac:dyDescent="0.25">
      <c r="A4091">
        <v>4091</v>
      </c>
      <c r="B4091" s="1" t="s">
        <v>7625</v>
      </c>
      <c r="C4091" t="s">
        <v>12772</v>
      </c>
      <c r="D4091" t="s">
        <v>7626</v>
      </c>
      <c r="E4091" t="s">
        <v>18787</v>
      </c>
    </row>
    <row r="4092" spans="1:5" x14ac:dyDescent="0.25">
      <c r="A4092">
        <v>4092</v>
      </c>
      <c r="B4092" s="1" t="s">
        <v>7627</v>
      </c>
      <c r="C4092" t="s">
        <v>13793</v>
      </c>
      <c r="D4092" t="s">
        <v>7628</v>
      </c>
      <c r="E4092" t="s">
        <v>18788</v>
      </c>
    </row>
    <row r="4093" spans="1:5" x14ac:dyDescent="0.25">
      <c r="A4093">
        <v>4093</v>
      </c>
      <c r="B4093" s="1" t="s">
        <v>7629</v>
      </c>
      <c r="C4093" t="s">
        <v>11657</v>
      </c>
      <c r="D4093" t="s">
        <v>7630</v>
      </c>
      <c r="E4093" t="s">
        <v>18789</v>
      </c>
    </row>
    <row r="4094" spans="1:5" x14ac:dyDescent="0.25">
      <c r="A4094">
        <v>4094</v>
      </c>
      <c r="B4094" s="1" t="s">
        <v>7631</v>
      </c>
      <c r="C4094" t="s">
        <v>13960</v>
      </c>
      <c r="D4094" t="s">
        <v>7632</v>
      </c>
      <c r="E4094" t="s">
        <v>18790</v>
      </c>
    </row>
    <row r="4095" spans="1:5" x14ac:dyDescent="0.25">
      <c r="A4095">
        <v>4095</v>
      </c>
      <c r="B4095" s="1" t="s">
        <v>7633</v>
      </c>
      <c r="C4095" t="s">
        <v>12283</v>
      </c>
      <c r="D4095" t="s">
        <v>7634</v>
      </c>
      <c r="E4095" t="s">
        <v>18791</v>
      </c>
    </row>
    <row r="4096" spans="1:5" x14ac:dyDescent="0.25">
      <c r="A4096">
        <v>4096</v>
      </c>
      <c r="B4096" s="1" t="s">
        <v>7635</v>
      </c>
      <c r="C4096" t="s">
        <v>13961</v>
      </c>
      <c r="D4096" t="s">
        <v>7636</v>
      </c>
      <c r="E4096" t="s">
        <v>18792</v>
      </c>
    </row>
    <row r="4097" spans="1:5" x14ac:dyDescent="0.25">
      <c r="A4097">
        <v>4097</v>
      </c>
      <c r="B4097" s="1" t="s">
        <v>7637</v>
      </c>
      <c r="C4097" t="s">
        <v>13962</v>
      </c>
      <c r="D4097" t="s">
        <v>5212</v>
      </c>
      <c r="E4097" t="s">
        <v>18793</v>
      </c>
    </row>
    <row r="4098" spans="1:5" x14ac:dyDescent="0.25">
      <c r="A4098">
        <v>4098</v>
      </c>
      <c r="B4098" s="1" t="s">
        <v>7638</v>
      </c>
      <c r="C4098" t="s">
        <v>13963</v>
      </c>
      <c r="D4098" t="s">
        <v>7639</v>
      </c>
      <c r="E4098" t="s">
        <v>18794</v>
      </c>
    </row>
    <row r="4099" spans="1:5" x14ac:dyDescent="0.25">
      <c r="A4099">
        <v>4099</v>
      </c>
      <c r="B4099" s="1" t="s">
        <v>7640</v>
      </c>
      <c r="C4099" t="s">
        <v>11560</v>
      </c>
      <c r="D4099" t="s">
        <v>7641</v>
      </c>
      <c r="E4099" t="s">
        <v>18795</v>
      </c>
    </row>
    <row r="4100" spans="1:5" x14ac:dyDescent="0.25">
      <c r="A4100">
        <v>4100</v>
      </c>
      <c r="B4100" s="1" t="s">
        <v>7642</v>
      </c>
      <c r="C4100" t="s">
        <v>13964</v>
      </c>
      <c r="D4100" t="s">
        <v>7643</v>
      </c>
      <c r="E4100" t="s">
        <v>18796</v>
      </c>
    </row>
    <row r="4101" spans="1:5" x14ac:dyDescent="0.25">
      <c r="A4101">
        <v>4101</v>
      </c>
      <c r="B4101" s="1" t="s">
        <v>7644</v>
      </c>
      <c r="C4101" t="s">
        <v>12479</v>
      </c>
      <c r="D4101" t="s">
        <v>7645</v>
      </c>
      <c r="E4101" t="s">
        <v>18797</v>
      </c>
    </row>
    <row r="4102" spans="1:5" x14ac:dyDescent="0.25">
      <c r="A4102">
        <v>4102</v>
      </c>
      <c r="B4102" s="1" t="s">
        <v>7646</v>
      </c>
      <c r="C4102" t="s">
        <v>12980</v>
      </c>
      <c r="D4102" t="s">
        <v>7647</v>
      </c>
      <c r="E4102" t="s">
        <v>18798</v>
      </c>
    </row>
    <row r="4103" spans="1:5" x14ac:dyDescent="0.25">
      <c r="A4103">
        <v>4103</v>
      </c>
      <c r="B4103" s="1" t="s">
        <v>7648</v>
      </c>
      <c r="C4103" t="s">
        <v>11448</v>
      </c>
      <c r="D4103" t="s">
        <v>7649</v>
      </c>
      <c r="E4103" t="s">
        <v>18799</v>
      </c>
    </row>
    <row r="4104" spans="1:5" x14ac:dyDescent="0.25">
      <c r="A4104">
        <v>4104</v>
      </c>
      <c r="B4104" s="1" t="s">
        <v>7650</v>
      </c>
      <c r="C4104" t="s">
        <v>13965</v>
      </c>
      <c r="D4104" t="s">
        <v>7651</v>
      </c>
      <c r="E4104" t="s">
        <v>18800</v>
      </c>
    </row>
    <row r="4105" spans="1:5" x14ac:dyDescent="0.25">
      <c r="A4105">
        <v>4105</v>
      </c>
      <c r="B4105" s="1" t="s">
        <v>7652</v>
      </c>
      <c r="C4105" t="s">
        <v>13966</v>
      </c>
      <c r="D4105" t="s">
        <v>7653</v>
      </c>
      <c r="E4105" t="s">
        <v>18801</v>
      </c>
    </row>
    <row r="4106" spans="1:5" x14ac:dyDescent="0.25">
      <c r="A4106">
        <v>4106</v>
      </c>
      <c r="B4106" s="1" t="s">
        <v>7654</v>
      </c>
      <c r="C4106" t="s">
        <v>11883</v>
      </c>
      <c r="D4106" t="s">
        <v>7655</v>
      </c>
      <c r="E4106" t="s">
        <v>18802</v>
      </c>
    </row>
    <row r="4107" spans="1:5" x14ac:dyDescent="0.25">
      <c r="A4107">
        <v>4107</v>
      </c>
      <c r="B4107" s="1" t="s">
        <v>7656</v>
      </c>
      <c r="C4107" t="s">
        <v>12247</v>
      </c>
      <c r="D4107" t="s">
        <v>7657</v>
      </c>
      <c r="E4107" t="s">
        <v>18803</v>
      </c>
    </row>
    <row r="4108" spans="1:5" x14ac:dyDescent="0.25">
      <c r="A4108">
        <v>4108</v>
      </c>
      <c r="B4108" s="1" t="s">
        <v>7658</v>
      </c>
      <c r="C4108" t="s">
        <v>13967</v>
      </c>
      <c r="D4108" t="s">
        <v>7659</v>
      </c>
      <c r="E4108" t="s">
        <v>18804</v>
      </c>
    </row>
    <row r="4109" spans="1:5" x14ac:dyDescent="0.25">
      <c r="A4109">
        <v>4109</v>
      </c>
      <c r="B4109" s="1" t="s">
        <v>7660</v>
      </c>
      <c r="C4109" t="s">
        <v>13968</v>
      </c>
      <c r="D4109" t="s">
        <v>57</v>
      </c>
      <c r="E4109" t="s">
        <v>18805</v>
      </c>
    </row>
    <row r="4110" spans="1:5" x14ac:dyDescent="0.25">
      <c r="A4110">
        <v>4110</v>
      </c>
      <c r="B4110" s="1" t="s">
        <v>7661</v>
      </c>
      <c r="C4110" t="s">
        <v>13969</v>
      </c>
      <c r="D4110" t="s">
        <v>7662</v>
      </c>
      <c r="E4110" t="s">
        <v>18806</v>
      </c>
    </row>
    <row r="4111" spans="1:5" x14ac:dyDescent="0.25">
      <c r="A4111">
        <v>4111</v>
      </c>
      <c r="B4111" s="1" t="s">
        <v>7663</v>
      </c>
      <c r="C4111" t="s">
        <v>13970</v>
      </c>
      <c r="D4111" t="s">
        <v>7356</v>
      </c>
      <c r="E4111" t="s">
        <v>18807</v>
      </c>
    </row>
    <row r="4112" spans="1:5" x14ac:dyDescent="0.25">
      <c r="A4112">
        <v>4112</v>
      </c>
      <c r="B4112" s="1" t="s">
        <v>7664</v>
      </c>
      <c r="C4112" t="s">
        <v>12026</v>
      </c>
      <c r="D4112" t="s">
        <v>7665</v>
      </c>
      <c r="E4112" t="s">
        <v>18808</v>
      </c>
    </row>
    <row r="4113" spans="1:5" x14ac:dyDescent="0.25">
      <c r="A4113">
        <v>4113</v>
      </c>
      <c r="B4113" s="1" t="s">
        <v>7666</v>
      </c>
      <c r="C4113" t="s">
        <v>12416</v>
      </c>
      <c r="D4113" t="s">
        <v>7667</v>
      </c>
      <c r="E4113" t="s">
        <v>18809</v>
      </c>
    </row>
    <row r="4114" spans="1:5" x14ac:dyDescent="0.25">
      <c r="A4114">
        <v>4114</v>
      </c>
      <c r="B4114" s="1" t="s">
        <v>7668</v>
      </c>
      <c r="C4114" t="s">
        <v>13971</v>
      </c>
      <c r="D4114" t="s">
        <v>7669</v>
      </c>
      <c r="E4114" t="s">
        <v>18810</v>
      </c>
    </row>
    <row r="4115" spans="1:5" x14ac:dyDescent="0.25">
      <c r="A4115">
        <v>4115</v>
      </c>
      <c r="B4115" s="1" t="s">
        <v>7670</v>
      </c>
      <c r="C4115" t="s">
        <v>13170</v>
      </c>
      <c r="D4115" t="s">
        <v>7671</v>
      </c>
      <c r="E4115" t="s">
        <v>18811</v>
      </c>
    </row>
    <row r="4116" spans="1:5" x14ac:dyDescent="0.25">
      <c r="A4116">
        <v>4116</v>
      </c>
      <c r="B4116" s="1" t="s">
        <v>7672</v>
      </c>
      <c r="C4116" t="s">
        <v>13972</v>
      </c>
      <c r="D4116" t="s">
        <v>7673</v>
      </c>
      <c r="E4116" t="s">
        <v>18812</v>
      </c>
    </row>
    <row r="4117" spans="1:5" x14ac:dyDescent="0.25">
      <c r="A4117">
        <v>4117</v>
      </c>
      <c r="B4117" s="1" t="s">
        <v>7674</v>
      </c>
      <c r="C4117" t="s">
        <v>13209</v>
      </c>
      <c r="D4117" t="s">
        <v>6747</v>
      </c>
      <c r="E4117" t="s">
        <v>18813</v>
      </c>
    </row>
    <row r="4118" spans="1:5" x14ac:dyDescent="0.25">
      <c r="A4118">
        <v>4118</v>
      </c>
      <c r="B4118" s="1" t="s">
        <v>7675</v>
      </c>
      <c r="C4118" t="s">
        <v>13101</v>
      </c>
      <c r="D4118" t="s">
        <v>7676</v>
      </c>
      <c r="E4118" t="s">
        <v>18814</v>
      </c>
    </row>
    <row r="4119" spans="1:5" x14ac:dyDescent="0.25">
      <c r="A4119">
        <v>4119</v>
      </c>
      <c r="B4119" s="1" t="s">
        <v>7677</v>
      </c>
      <c r="C4119" t="s">
        <v>11854</v>
      </c>
      <c r="D4119" t="s">
        <v>7678</v>
      </c>
      <c r="E4119" t="s">
        <v>18815</v>
      </c>
    </row>
    <row r="4120" spans="1:5" x14ac:dyDescent="0.25">
      <c r="A4120">
        <v>4120</v>
      </c>
      <c r="B4120" s="1" t="s">
        <v>7679</v>
      </c>
      <c r="C4120" t="s">
        <v>11465</v>
      </c>
      <c r="D4120" t="s">
        <v>7680</v>
      </c>
      <c r="E4120" t="s">
        <v>18816</v>
      </c>
    </row>
    <row r="4121" spans="1:5" x14ac:dyDescent="0.25">
      <c r="A4121">
        <v>4121</v>
      </c>
      <c r="B4121" s="1" t="s">
        <v>7681</v>
      </c>
      <c r="C4121" t="s">
        <v>12471</v>
      </c>
      <c r="D4121" t="s">
        <v>7682</v>
      </c>
      <c r="E4121" t="s">
        <v>18817</v>
      </c>
    </row>
    <row r="4122" spans="1:5" x14ac:dyDescent="0.25">
      <c r="A4122">
        <v>4122</v>
      </c>
      <c r="B4122" s="1" t="s">
        <v>7683</v>
      </c>
      <c r="C4122" t="s">
        <v>11992</v>
      </c>
      <c r="D4122" t="s">
        <v>7684</v>
      </c>
      <c r="E4122" t="s">
        <v>18818</v>
      </c>
    </row>
    <row r="4123" spans="1:5" x14ac:dyDescent="0.25">
      <c r="A4123">
        <v>4123</v>
      </c>
      <c r="B4123" s="1" t="s">
        <v>7685</v>
      </c>
      <c r="C4123" t="s">
        <v>12455</v>
      </c>
      <c r="D4123" t="s">
        <v>7686</v>
      </c>
      <c r="E4123" t="s">
        <v>18819</v>
      </c>
    </row>
    <row r="4124" spans="1:5" x14ac:dyDescent="0.25">
      <c r="A4124">
        <v>4124</v>
      </c>
      <c r="B4124" s="1" t="s">
        <v>7687</v>
      </c>
      <c r="C4124" t="s">
        <v>13973</v>
      </c>
      <c r="D4124" t="s">
        <v>7688</v>
      </c>
      <c r="E4124" t="s">
        <v>18820</v>
      </c>
    </row>
    <row r="4125" spans="1:5" x14ac:dyDescent="0.25">
      <c r="A4125">
        <v>4125</v>
      </c>
      <c r="B4125" s="1" t="s">
        <v>7689</v>
      </c>
      <c r="C4125" t="s">
        <v>13974</v>
      </c>
      <c r="D4125" t="s">
        <v>1973</v>
      </c>
      <c r="E4125" t="s">
        <v>18821</v>
      </c>
    </row>
    <row r="4126" spans="1:5" x14ac:dyDescent="0.25">
      <c r="A4126">
        <v>4126</v>
      </c>
      <c r="B4126" s="1" t="s">
        <v>7690</v>
      </c>
      <c r="C4126" t="s">
        <v>13975</v>
      </c>
      <c r="D4126" t="s">
        <v>7691</v>
      </c>
      <c r="E4126" t="s">
        <v>18822</v>
      </c>
    </row>
    <row r="4127" spans="1:5" x14ac:dyDescent="0.25">
      <c r="A4127">
        <v>4127</v>
      </c>
      <c r="B4127" s="1" t="s">
        <v>7692</v>
      </c>
      <c r="C4127" t="s">
        <v>13976</v>
      </c>
      <c r="D4127" t="s">
        <v>7693</v>
      </c>
      <c r="E4127" t="s">
        <v>18823</v>
      </c>
    </row>
    <row r="4128" spans="1:5" x14ac:dyDescent="0.25">
      <c r="A4128">
        <v>4128</v>
      </c>
      <c r="B4128" s="1" t="s">
        <v>7694</v>
      </c>
      <c r="C4128" t="s">
        <v>13977</v>
      </c>
      <c r="D4128" t="s">
        <v>61</v>
      </c>
      <c r="E4128" t="s">
        <v>18824</v>
      </c>
    </row>
    <row r="4129" spans="1:5" x14ac:dyDescent="0.25">
      <c r="A4129">
        <v>4129</v>
      </c>
      <c r="B4129" s="1" t="s">
        <v>7695</v>
      </c>
      <c r="C4129" t="s">
        <v>13978</v>
      </c>
      <c r="D4129" t="s">
        <v>7696</v>
      </c>
      <c r="E4129" t="s">
        <v>18825</v>
      </c>
    </row>
    <row r="4130" spans="1:5" x14ac:dyDescent="0.25">
      <c r="A4130">
        <v>4130</v>
      </c>
      <c r="B4130" s="1" t="s">
        <v>7697</v>
      </c>
      <c r="C4130" t="s">
        <v>13979</v>
      </c>
      <c r="D4130" t="s">
        <v>49</v>
      </c>
      <c r="E4130" t="s">
        <v>18826</v>
      </c>
    </row>
    <row r="4131" spans="1:5" x14ac:dyDescent="0.25">
      <c r="A4131">
        <v>4131</v>
      </c>
      <c r="B4131" s="1" t="s">
        <v>7698</v>
      </c>
      <c r="C4131" t="s">
        <v>12589</v>
      </c>
      <c r="D4131" t="s">
        <v>7699</v>
      </c>
      <c r="E4131" t="s">
        <v>18827</v>
      </c>
    </row>
    <row r="4132" spans="1:5" x14ac:dyDescent="0.25">
      <c r="A4132">
        <v>4132</v>
      </c>
      <c r="B4132" s="1" t="s">
        <v>7700</v>
      </c>
      <c r="C4132" t="s">
        <v>13213</v>
      </c>
      <c r="D4132" t="s">
        <v>7701</v>
      </c>
      <c r="E4132" t="s">
        <v>18828</v>
      </c>
    </row>
    <row r="4133" spans="1:5" x14ac:dyDescent="0.25">
      <c r="A4133">
        <v>4133</v>
      </c>
      <c r="B4133" s="1" t="s">
        <v>7702</v>
      </c>
      <c r="C4133" t="s">
        <v>13617</v>
      </c>
      <c r="D4133" t="s">
        <v>7703</v>
      </c>
      <c r="E4133" t="s">
        <v>18829</v>
      </c>
    </row>
    <row r="4134" spans="1:5" x14ac:dyDescent="0.25">
      <c r="A4134">
        <v>4134</v>
      </c>
      <c r="B4134" s="1" t="s">
        <v>7704</v>
      </c>
      <c r="C4134" t="s">
        <v>12528</v>
      </c>
      <c r="D4134" t="s">
        <v>7705</v>
      </c>
      <c r="E4134" t="s">
        <v>18830</v>
      </c>
    </row>
    <row r="4135" spans="1:5" x14ac:dyDescent="0.25">
      <c r="A4135">
        <v>4135</v>
      </c>
      <c r="B4135" s="1" t="s">
        <v>7706</v>
      </c>
      <c r="C4135" t="s">
        <v>13980</v>
      </c>
      <c r="D4135" t="s">
        <v>5598</v>
      </c>
      <c r="E4135" t="s">
        <v>18831</v>
      </c>
    </row>
    <row r="4136" spans="1:5" x14ac:dyDescent="0.25">
      <c r="A4136">
        <v>4136</v>
      </c>
      <c r="B4136" s="1" t="s">
        <v>7707</v>
      </c>
      <c r="C4136" t="s">
        <v>12085</v>
      </c>
      <c r="D4136" t="s">
        <v>7708</v>
      </c>
      <c r="E4136" t="s">
        <v>18832</v>
      </c>
    </row>
    <row r="4137" spans="1:5" x14ac:dyDescent="0.25">
      <c r="A4137">
        <v>4137</v>
      </c>
      <c r="B4137" s="1" t="s">
        <v>7709</v>
      </c>
      <c r="C4137" t="s">
        <v>11507</v>
      </c>
      <c r="D4137" t="s">
        <v>7710</v>
      </c>
      <c r="E4137" t="s">
        <v>18833</v>
      </c>
    </row>
    <row r="4138" spans="1:5" x14ac:dyDescent="0.25">
      <c r="A4138">
        <v>4138</v>
      </c>
      <c r="B4138" s="1" t="s">
        <v>7711</v>
      </c>
      <c r="C4138" t="s">
        <v>13188</v>
      </c>
      <c r="D4138" t="s">
        <v>7712</v>
      </c>
      <c r="E4138" t="s">
        <v>18834</v>
      </c>
    </row>
    <row r="4139" spans="1:5" x14ac:dyDescent="0.25">
      <c r="A4139">
        <v>4139</v>
      </c>
      <c r="B4139" s="1" t="s">
        <v>7713</v>
      </c>
      <c r="C4139" t="s">
        <v>11520</v>
      </c>
      <c r="D4139" t="s">
        <v>7714</v>
      </c>
      <c r="E4139" t="s">
        <v>18835</v>
      </c>
    </row>
    <row r="4140" spans="1:5" x14ac:dyDescent="0.25">
      <c r="A4140">
        <v>4140</v>
      </c>
      <c r="B4140" s="1" t="s">
        <v>7715</v>
      </c>
      <c r="C4140" t="s">
        <v>11791</v>
      </c>
      <c r="D4140" t="s">
        <v>7716</v>
      </c>
      <c r="E4140" t="s">
        <v>18836</v>
      </c>
    </row>
    <row r="4141" spans="1:5" x14ac:dyDescent="0.25">
      <c r="A4141">
        <v>4141</v>
      </c>
      <c r="B4141" s="1" t="s">
        <v>7717</v>
      </c>
      <c r="C4141" t="s">
        <v>13981</v>
      </c>
      <c r="D4141" t="s">
        <v>7718</v>
      </c>
      <c r="E4141" t="s">
        <v>18837</v>
      </c>
    </row>
    <row r="4142" spans="1:5" x14ac:dyDescent="0.25">
      <c r="A4142">
        <v>4142</v>
      </c>
      <c r="B4142" s="1" t="s">
        <v>7719</v>
      </c>
      <c r="C4142" t="s">
        <v>13982</v>
      </c>
      <c r="D4142" t="s">
        <v>7720</v>
      </c>
      <c r="E4142" t="s">
        <v>18838</v>
      </c>
    </row>
    <row r="4143" spans="1:5" x14ac:dyDescent="0.25">
      <c r="A4143">
        <v>4143</v>
      </c>
      <c r="B4143" s="1" t="s">
        <v>7721</v>
      </c>
      <c r="C4143" t="s">
        <v>13452</v>
      </c>
      <c r="D4143" t="s">
        <v>7722</v>
      </c>
      <c r="E4143" t="s">
        <v>18839</v>
      </c>
    </row>
    <row r="4144" spans="1:5" x14ac:dyDescent="0.25">
      <c r="A4144">
        <v>4144</v>
      </c>
      <c r="B4144" s="1" t="s">
        <v>7723</v>
      </c>
      <c r="C4144" t="s">
        <v>12645</v>
      </c>
      <c r="D4144" t="s">
        <v>5037</v>
      </c>
      <c r="E4144" t="s">
        <v>18840</v>
      </c>
    </row>
    <row r="4145" spans="1:5" x14ac:dyDescent="0.25">
      <c r="A4145">
        <v>4145</v>
      </c>
      <c r="B4145" s="1" t="s">
        <v>7724</v>
      </c>
      <c r="C4145" t="s">
        <v>11453</v>
      </c>
      <c r="D4145" t="s">
        <v>7725</v>
      </c>
      <c r="E4145" t="s">
        <v>18841</v>
      </c>
    </row>
    <row r="4146" spans="1:5" x14ac:dyDescent="0.25">
      <c r="A4146">
        <v>4146</v>
      </c>
      <c r="B4146" s="1" t="s">
        <v>7726</v>
      </c>
      <c r="C4146" t="s">
        <v>13983</v>
      </c>
      <c r="D4146" t="s">
        <v>7727</v>
      </c>
      <c r="E4146" t="s">
        <v>18842</v>
      </c>
    </row>
    <row r="4147" spans="1:5" x14ac:dyDescent="0.25">
      <c r="A4147">
        <v>4147</v>
      </c>
      <c r="B4147" s="1" t="s">
        <v>7728</v>
      </c>
      <c r="C4147" t="s">
        <v>13984</v>
      </c>
      <c r="D4147" t="s">
        <v>7729</v>
      </c>
      <c r="E4147" t="s">
        <v>18843</v>
      </c>
    </row>
    <row r="4148" spans="1:5" x14ac:dyDescent="0.25">
      <c r="A4148">
        <v>4148</v>
      </c>
      <c r="B4148" s="1" t="s">
        <v>7730</v>
      </c>
      <c r="C4148" t="s">
        <v>13985</v>
      </c>
      <c r="D4148" t="s">
        <v>649</v>
      </c>
      <c r="E4148" t="s">
        <v>18844</v>
      </c>
    </row>
    <row r="4149" spans="1:5" x14ac:dyDescent="0.25">
      <c r="A4149">
        <v>4149</v>
      </c>
      <c r="B4149" s="1" t="s">
        <v>7731</v>
      </c>
      <c r="C4149" t="s">
        <v>11526</v>
      </c>
      <c r="D4149" t="s">
        <v>7732</v>
      </c>
      <c r="E4149" t="s">
        <v>18845</v>
      </c>
    </row>
    <row r="4150" spans="1:5" x14ac:dyDescent="0.25">
      <c r="A4150">
        <v>4150</v>
      </c>
      <c r="B4150" s="1" t="s">
        <v>7733</v>
      </c>
      <c r="C4150" t="s">
        <v>12374</v>
      </c>
      <c r="D4150" t="s">
        <v>7734</v>
      </c>
      <c r="E4150" t="s">
        <v>18846</v>
      </c>
    </row>
    <row r="4151" spans="1:5" x14ac:dyDescent="0.25">
      <c r="A4151">
        <v>4151</v>
      </c>
      <c r="B4151" s="1" t="s">
        <v>7735</v>
      </c>
      <c r="C4151" t="s">
        <v>13986</v>
      </c>
      <c r="D4151" t="s">
        <v>7736</v>
      </c>
      <c r="E4151" t="s">
        <v>18847</v>
      </c>
    </row>
    <row r="4152" spans="1:5" x14ac:dyDescent="0.25">
      <c r="A4152">
        <v>4152</v>
      </c>
      <c r="B4152" s="1" t="s">
        <v>7737</v>
      </c>
      <c r="C4152" t="s">
        <v>12928</v>
      </c>
      <c r="D4152" t="s">
        <v>7738</v>
      </c>
      <c r="E4152" t="s">
        <v>18848</v>
      </c>
    </row>
    <row r="4153" spans="1:5" x14ac:dyDescent="0.25">
      <c r="A4153">
        <v>4153</v>
      </c>
      <c r="B4153" s="1" t="s">
        <v>7739</v>
      </c>
      <c r="C4153" t="s">
        <v>11899</v>
      </c>
      <c r="D4153" t="s">
        <v>2164</v>
      </c>
      <c r="E4153" t="s">
        <v>18849</v>
      </c>
    </row>
    <row r="4154" spans="1:5" x14ac:dyDescent="0.25">
      <c r="A4154">
        <v>4154</v>
      </c>
      <c r="B4154" s="1" t="s">
        <v>7740</v>
      </c>
      <c r="C4154" t="s">
        <v>13987</v>
      </c>
      <c r="D4154" t="s">
        <v>6586</v>
      </c>
      <c r="E4154" t="s">
        <v>18850</v>
      </c>
    </row>
    <row r="4155" spans="1:5" x14ac:dyDescent="0.25">
      <c r="A4155">
        <v>4155</v>
      </c>
      <c r="B4155" s="1" t="s">
        <v>7741</v>
      </c>
      <c r="C4155" t="s">
        <v>11724</v>
      </c>
      <c r="D4155" t="s">
        <v>7742</v>
      </c>
      <c r="E4155" t="s">
        <v>18851</v>
      </c>
    </row>
    <row r="4156" spans="1:5" x14ac:dyDescent="0.25">
      <c r="A4156">
        <v>4156</v>
      </c>
      <c r="B4156" s="1" t="s">
        <v>7743</v>
      </c>
      <c r="C4156" t="s">
        <v>12516</v>
      </c>
      <c r="D4156" t="s">
        <v>7744</v>
      </c>
      <c r="E4156" t="s">
        <v>18852</v>
      </c>
    </row>
    <row r="4157" spans="1:5" x14ac:dyDescent="0.25">
      <c r="A4157">
        <v>4157</v>
      </c>
      <c r="B4157" s="1" t="s">
        <v>7745</v>
      </c>
      <c r="C4157" t="s">
        <v>13988</v>
      </c>
      <c r="D4157" t="s">
        <v>1646</v>
      </c>
      <c r="E4157" t="s">
        <v>18853</v>
      </c>
    </row>
    <row r="4158" spans="1:5" x14ac:dyDescent="0.25">
      <c r="A4158">
        <v>4158</v>
      </c>
      <c r="B4158" s="1" t="s">
        <v>7746</v>
      </c>
      <c r="C4158" t="s">
        <v>13989</v>
      </c>
      <c r="D4158" t="s">
        <v>7747</v>
      </c>
      <c r="E4158" t="s">
        <v>18854</v>
      </c>
    </row>
    <row r="4159" spans="1:5" x14ac:dyDescent="0.25">
      <c r="A4159">
        <v>4159</v>
      </c>
      <c r="B4159" s="1" t="s">
        <v>7748</v>
      </c>
      <c r="C4159" t="s">
        <v>13990</v>
      </c>
      <c r="D4159" t="s">
        <v>7749</v>
      </c>
      <c r="E4159" t="s">
        <v>18855</v>
      </c>
    </row>
    <row r="4160" spans="1:5" x14ac:dyDescent="0.25">
      <c r="A4160">
        <v>4160</v>
      </c>
      <c r="B4160" s="1" t="s">
        <v>7750</v>
      </c>
      <c r="C4160" t="s">
        <v>11700</v>
      </c>
      <c r="D4160" t="s">
        <v>7751</v>
      </c>
      <c r="E4160" t="s">
        <v>18856</v>
      </c>
    </row>
    <row r="4161" spans="1:5" x14ac:dyDescent="0.25">
      <c r="A4161">
        <v>4161</v>
      </c>
      <c r="B4161" s="1" t="s">
        <v>7752</v>
      </c>
      <c r="C4161" t="s">
        <v>11478</v>
      </c>
      <c r="D4161" t="s">
        <v>7753</v>
      </c>
      <c r="E4161" t="s">
        <v>18857</v>
      </c>
    </row>
    <row r="4162" spans="1:5" x14ac:dyDescent="0.25">
      <c r="A4162">
        <v>4162</v>
      </c>
      <c r="B4162" s="1" t="s">
        <v>7754</v>
      </c>
      <c r="C4162" t="s">
        <v>13991</v>
      </c>
      <c r="D4162" t="s">
        <v>7033</v>
      </c>
      <c r="E4162" t="s">
        <v>18858</v>
      </c>
    </row>
    <row r="4163" spans="1:5" x14ac:dyDescent="0.25">
      <c r="A4163">
        <v>4163</v>
      </c>
      <c r="B4163" s="1" t="s">
        <v>7755</v>
      </c>
      <c r="C4163" t="s">
        <v>13992</v>
      </c>
      <c r="D4163" t="s">
        <v>2160</v>
      </c>
      <c r="E4163" t="s">
        <v>18859</v>
      </c>
    </row>
    <row r="4164" spans="1:5" x14ac:dyDescent="0.25">
      <c r="A4164">
        <v>4164</v>
      </c>
      <c r="B4164" s="1" t="s">
        <v>7756</v>
      </c>
      <c r="C4164" t="s">
        <v>13993</v>
      </c>
      <c r="D4164" t="s">
        <v>7757</v>
      </c>
      <c r="E4164" t="s">
        <v>18860</v>
      </c>
    </row>
    <row r="4165" spans="1:5" x14ac:dyDescent="0.25">
      <c r="A4165">
        <v>4165</v>
      </c>
      <c r="B4165" s="1" t="s">
        <v>7758</v>
      </c>
      <c r="C4165" t="s">
        <v>13994</v>
      </c>
      <c r="D4165" t="s">
        <v>7759</v>
      </c>
      <c r="E4165" t="s">
        <v>18861</v>
      </c>
    </row>
    <row r="4166" spans="1:5" x14ac:dyDescent="0.25">
      <c r="A4166">
        <v>4166</v>
      </c>
      <c r="B4166" s="1" t="s">
        <v>7760</v>
      </c>
      <c r="C4166" t="s">
        <v>11893</v>
      </c>
      <c r="D4166" t="s">
        <v>7761</v>
      </c>
      <c r="E4166" t="s">
        <v>18862</v>
      </c>
    </row>
    <row r="4167" spans="1:5" x14ac:dyDescent="0.25">
      <c r="A4167">
        <v>4167</v>
      </c>
      <c r="B4167" s="1" t="s">
        <v>7762</v>
      </c>
      <c r="C4167" t="s">
        <v>13649</v>
      </c>
      <c r="D4167" t="s">
        <v>7763</v>
      </c>
      <c r="E4167" t="s">
        <v>18863</v>
      </c>
    </row>
    <row r="4168" spans="1:5" x14ac:dyDescent="0.25">
      <c r="A4168">
        <v>4168</v>
      </c>
      <c r="B4168" s="1" t="s">
        <v>7764</v>
      </c>
      <c r="C4168" t="s">
        <v>13369</v>
      </c>
      <c r="D4168" t="s">
        <v>598</v>
      </c>
      <c r="E4168" t="s">
        <v>18864</v>
      </c>
    </row>
    <row r="4169" spans="1:5" x14ac:dyDescent="0.25">
      <c r="A4169">
        <v>4169</v>
      </c>
      <c r="B4169" s="1" t="s">
        <v>7765</v>
      </c>
      <c r="C4169" t="s">
        <v>12721</v>
      </c>
      <c r="D4169" t="s">
        <v>7766</v>
      </c>
      <c r="E4169" t="s">
        <v>18865</v>
      </c>
    </row>
    <row r="4170" spans="1:5" x14ac:dyDescent="0.25">
      <c r="A4170">
        <v>4170</v>
      </c>
      <c r="B4170" s="1" t="s">
        <v>7767</v>
      </c>
      <c r="C4170" t="s">
        <v>13124</v>
      </c>
      <c r="D4170" t="s">
        <v>7768</v>
      </c>
      <c r="E4170" t="s">
        <v>18866</v>
      </c>
    </row>
    <row r="4171" spans="1:5" x14ac:dyDescent="0.25">
      <c r="A4171">
        <v>4171</v>
      </c>
      <c r="B4171" s="1" t="s">
        <v>7769</v>
      </c>
      <c r="C4171" t="s">
        <v>11463</v>
      </c>
      <c r="D4171" t="s">
        <v>7770</v>
      </c>
      <c r="E4171" t="s">
        <v>18867</v>
      </c>
    </row>
    <row r="4172" spans="1:5" x14ac:dyDescent="0.25">
      <c r="A4172">
        <v>4172</v>
      </c>
      <c r="B4172" s="1" t="s">
        <v>7771</v>
      </c>
      <c r="C4172" t="s">
        <v>13724</v>
      </c>
      <c r="D4172" t="s">
        <v>7772</v>
      </c>
      <c r="E4172" t="s">
        <v>18868</v>
      </c>
    </row>
    <row r="4173" spans="1:5" x14ac:dyDescent="0.25">
      <c r="A4173">
        <v>4173</v>
      </c>
      <c r="B4173" s="1" t="s">
        <v>7773</v>
      </c>
      <c r="C4173" t="s">
        <v>12463</v>
      </c>
      <c r="D4173" t="s">
        <v>7774</v>
      </c>
      <c r="E4173" t="s">
        <v>18869</v>
      </c>
    </row>
    <row r="4174" spans="1:5" x14ac:dyDescent="0.25">
      <c r="A4174">
        <v>4174</v>
      </c>
      <c r="B4174" s="1" t="s">
        <v>7775</v>
      </c>
      <c r="C4174" t="s">
        <v>13995</v>
      </c>
      <c r="D4174" t="s">
        <v>7776</v>
      </c>
      <c r="E4174" t="s">
        <v>18870</v>
      </c>
    </row>
    <row r="4175" spans="1:5" x14ac:dyDescent="0.25">
      <c r="A4175">
        <v>4175</v>
      </c>
      <c r="B4175" s="1" t="s">
        <v>7777</v>
      </c>
      <c r="C4175" t="s">
        <v>11683</v>
      </c>
      <c r="D4175" t="s">
        <v>7778</v>
      </c>
      <c r="E4175" t="s">
        <v>18871</v>
      </c>
    </row>
    <row r="4176" spans="1:5" x14ac:dyDescent="0.25">
      <c r="A4176">
        <v>4176</v>
      </c>
      <c r="B4176" s="1" t="s">
        <v>7779</v>
      </c>
      <c r="C4176" t="s">
        <v>13996</v>
      </c>
      <c r="D4176" t="s">
        <v>7780</v>
      </c>
      <c r="E4176" t="s">
        <v>18872</v>
      </c>
    </row>
    <row r="4177" spans="1:5" x14ac:dyDescent="0.25">
      <c r="A4177">
        <v>4177</v>
      </c>
      <c r="B4177" s="1" t="s">
        <v>7781</v>
      </c>
      <c r="C4177" t="s">
        <v>12271</v>
      </c>
      <c r="D4177" t="s">
        <v>7782</v>
      </c>
      <c r="E4177" t="s">
        <v>18873</v>
      </c>
    </row>
    <row r="4178" spans="1:5" x14ac:dyDescent="0.25">
      <c r="A4178">
        <v>4178</v>
      </c>
      <c r="B4178" s="1" t="s">
        <v>7783</v>
      </c>
      <c r="C4178" t="s">
        <v>13997</v>
      </c>
      <c r="D4178" t="s">
        <v>7784</v>
      </c>
      <c r="E4178" t="s">
        <v>18874</v>
      </c>
    </row>
    <row r="4179" spans="1:5" x14ac:dyDescent="0.25">
      <c r="A4179">
        <v>4179</v>
      </c>
      <c r="B4179" s="1" t="s">
        <v>7785</v>
      </c>
      <c r="C4179" t="s">
        <v>13998</v>
      </c>
      <c r="D4179" t="s">
        <v>7786</v>
      </c>
      <c r="E4179" t="s">
        <v>18875</v>
      </c>
    </row>
    <row r="4180" spans="1:5" x14ac:dyDescent="0.25">
      <c r="A4180">
        <v>4180</v>
      </c>
      <c r="B4180" s="1" t="s">
        <v>7787</v>
      </c>
      <c r="C4180" t="s">
        <v>13999</v>
      </c>
      <c r="D4180" t="s">
        <v>7788</v>
      </c>
      <c r="E4180" t="s">
        <v>18876</v>
      </c>
    </row>
    <row r="4181" spans="1:5" x14ac:dyDescent="0.25">
      <c r="A4181">
        <v>4181</v>
      </c>
      <c r="B4181" s="1" t="s">
        <v>7789</v>
      </c>
      <c r="C4181" t="s">
        <v>12630</v>
      </c>
      <c r="D4181" t="s">
        <v>7790</v>
      </c>
      <c r="E4181" t="s">
        <v>18877</v>
      </c>
    </row>
    <row r="4182" spans="1:5" x14ac:dyDescent="0.25">
      <c r="A4182">
        <v>4182</v>
      </c>
      <c r="B4182" s="1" t="s">
        <v>7791</v>
      </c>
      <c r="C4182" t="s">
        <v>12907</v>
      </c>
      <c r="D4182" t="s">
        <v>7792</v>
      </c>
      <c r="E4182" t="s">
        <v>18878</v>
      </c>
    </row>
    <row r="4183" spans="1:5" x14ac:dyDescent="0.25">
      <c r="A4183">
        <v>4183</v>
      </c>
      <c r="B4183" s="1" t="s">
        <v>7793</v>
      </c>
      <c r="C4183" t="s">
        <v>14000</v>
      </c>
      <c r="D4183" t="s">
        <v>4141</v>
      </c>
      <c r="E4183" t="s">
        <v>18879</v>
      </c>
    </row>
    <row r="4184" spans="1:5" x14ac:dyDescent="0.25">
      <c r="A4184">
        <v>4184</v>
      </c>
      <c r="B4184" s="1" t="s">
        <v>7794</v>
      </c>
      <c r="C4184" t="s">
        <v>14001</v>
      </c>
      <c r="D4184" t="s">
        <v>6071</v>
      </c>
      <c r="E4184" t="s">
        <v>18880</v>
      </c>
    </row>
    <row r="4185" spans="1:5" x14ac:dyDescent="0.25">
      <c r="A4185">
        <v>4185</v>
      </c>
      <c r="B4185" s="1" t="s">
        <v>7795</v>
      </c>
      <c r="C4185" t="s">
        <v>12075</v>
      </c>
      <c r="D4185" t="s">
        <v>7796</v>
      </c>
      <c r="E4185" t="s">
        <v>18881</v>
      </c>
    </row>
    <row r="4186" spans="1:5" x14ac:dyDescent="0.25">
      <c r="A4186">
        <v>4186</v>
      </c>
      <c r="B4186" s="1" t="s">
        <v>7797</v>
      </c>
      <c r="C4186" t="s">
        <v>12224</v>
      </c>
      <c r="D4186" t="s">
        <v>7798</v>
      </c>
      <c r="E4186" t="s">
        <v>18882</v>
      </c>
    </row>
    <row r="4187" spans="1:5" x14ac:dyDescent="0.25">
      <c r="A4187">
        <v>4187</v>
      </c>
      <c r="B4187" s="1" t="s">
        <v>7799</v>
      </c>
      <c r="C4187" t="s">
        <v>14002</v>
      </c>
      <c r="D4187" t="s">
        <v>7800</v>
      </c>
      <c r="E4187" t="s">
        <v>18883</v>
      </c>
    </row>
    <row r="4188" spans="1:5" x14ac:dyDescent="0.25">
      <c r="A4188">
        <v>4188</v>
      </c>
      <c r="B4188" s="1" t="s">
        <v>7801</v>
      </c>
      <c r="C4188" t="s">
        <v>11520</v>
      </c>
      <c r="D4188" t="s">
        <v>7802</v>
      </c>
      <c r="E4188" t="s">
        <v>18884</v>
      </c>
    </row>
    <row r="4189" spans="1:5" x14ac:dyDescent="0.25">
      <c r="A4189">
        <v>4189</v>
      </c>
      <c r="B4189" s="1" t="s">
        <v>7803</v>
      </c>
      <c r="C4189" t="s">
        <v>11514</v>
      </c>
      <c r="D4189" t="s">
        <v>7804</v>
      </c>
      <c r="E4189" t="s">
        <v>18885</v>
      </c>
    </row>
    <row r="4190" spans="1:5" x14ac:dyDescent="0.25">
      <c r="A4190">
        <v>4190</v>
      </c>
      <c r="B4190" s="1" t="s">
        <v>7805</v>
      </c>
      <c r="C4190" t="s">
        <v>13592</v>
      </c>
      <c r="D4190" t="s">
        <v>7806</v>
      </c>
      <c r="E4190" t="s">
        <v>18886</v>
      </c>
    </row>
    <row r="4191" spans="1:5" x14ac:dyDescent="0.25">
      <c r="A4191">
        <v>4191</v>
      </c>
      <c r="B4191" s="1" t="s">
        <v>7807</v>
      </c>
      <c r="C4191" t="s">
        <v>14003</v>
      </c>
      <c r="D4191" t="s">
        <v>7808</v>
      </c>
      <c r="E4191" t="s">
        <v>18887</v>
      </c>
    </row>
    <row r="4192" spans="1:5" x14ac:dyDescent="0.25">
      <c r="A4192">
        <v>4192</v>
      </c>
      <c r="B4192" s="1" t="s">
        <v>7809</v>
      </c>
      <c r="C4192" t="s">
        <v>14004</v>
      </c>
      <c r="D4192" t="s">
        <v>47</v>
      </c>
      <c r="E4192" t="s">
        <v>18888</v>
      </c>
    </row>
    <row r="4193" spans="1:5" x14ac:dyDescent="0.25">
      <c r="A4193">
        <v>4193</v>
      </c>
      <c r="B4193" s="1" t="s">
        <v>7810</v>
      </c>
      <c r="C4193" t="s">
        <v>13746</v>
      </c>
      <c r="D4193" t="s">
        <v>7811</v>
      </c>
      <c r="E4193" t="s">
        <v>18762</v>
      </c>
    </row>
    <row r="4194" spans="1:5" x14ac:dyDescent="0.25">
      <c r="A4194">
        <v>4194</v>
      </c>
      <c r="B4194" s="1" t="s">
        <v>7812</v>
      </c>
      <c r="C4194" t="s">
        <v>14005</v>
      </c>
      <c r="D4194" t="s">
        <v>7813</v>
      </c>
      <c r="E4194" t="s">
        <v>18763</v>
      </c>
    </row>
    <row r="4195" spans="1:5" x14ac:dyDescent="0.25">
      <c r="A4195">
        <v>4195</v>
      </c>
      <c r="B4195" s="1" t="s">
        <v>7814</v>
      </c>
      <c r="C4195" t="s">
        <v>11631</v>
      </c>
      <c r="D4195" t="s">
        <v>7815</v>
      </c>
      <c r="E4195" t="s">
        <v>18889</v>
      </c>
    </row>
    <row r="4196" spans="1:5" x14ac:dyDescent="0.25">
      <c r="A4196">
        <v>4196</v>
      </c>
      <c r="B4196" s="1" t="s">
        <v>7816</v>
      </c>
      <c r="C4196" t="s">
        <v>14006</v>
      </c>
      <c r="D4196" t="s">
        <v>7817</v>
      </c>
      <c r="E4196" t="s">
        <v>18890</v>
      </c>
    </row>
    <row r="4197" spans="1:5" x14ac:dyDescent="0.25">
      <c r="A4197">
        <v>4197</v>
      </c>
      <c r="B4197" s="1" t="s">
        <v>7818</v>
      </c>
      <c r="C4197" t="s">
        <v>13647</v>
      </c>
      <c r="D4197" t="s">
        <v>7819</v>
      </c>
      <c r="E4197" t="s">
        <v>18891</v>
      </c>
    </row>
    <row r="4198" spans="1:5" x14ac:dyDescent="0.25">
      <c r="A4198">
        <v>4198</v>
      </c>
      <c r="B4198" s="1" t="s">
        <v>7820</v>
      </c>
      <c r="C4198" t="s">
        <v>14007</v>
      </c>
      <c r="D4198" t="s">
        <v>3915</v>
      </c>
      <c r="E4198" t="s">
        <v>18892</v>
      </c>
    </row>
    <row r="4199" spans="1:5" x14ac:dyDescent="0.25">
      <c r="A4199">
        <v>4199</v>
      </c>
      <c r="B4199" s="1" t="s">
        <v>7821</v>
      </c>
      <c r="C4199" t="s">
        <v>14008</v>
      </c>
      <c r="D4199" t="s">
        <v>7822</v>
      </c>
      <c r="E4199" t="s">
        <v>18893</v>
      </c>
    </row>
    <row r="4200" spans="1:5" x14ac:dyDescent="0.25">
      <c r="A4200">
        <v>4200</v>
      </c>
      <c r="B4200" s="1" t="s">
        <v>7823</v>
      </c>
      <c r="C4200" t="s">
        <v>14009</v>
      </c>
      <c r="D4200" t="s">
        <v>7824</v>
      </c>
      <c r="E4200" t="s">
        <v>18894</v>
      </c>
    </row>
    <row r="4201" spans="1:5" x14ac:dyDescent="0.25">
      <c r="A4201">
        <v>4201</v>
      </c>
      <c r="B4201" s="1" t="s">
        <v>7825</v>
      </c>
      <c r="C4201" t="s">
        <v>14010</v>
      </c>
      <c r="D4201" t="s">
        <v>7826</v>
      </c>
      <c r="E4201" t="s">
        <v>18895</v>
      </c>
    </row>
    <row r="4202" spans="1:5" x14ac:dyDescent="0.25">
      <c r="A4202">
        <v>4202</v>
      </c>
      <c r="B4202" s="1" t="s">
        <v>7827</v>
      </c>
      <c r="C4202" t="s">
        <v>14011</v>
      </c>
      <c r="D4202" t="s">
        <v>7828</v>
      </c>
      <c r="E4202" t="s">
        <v>16904</v>
      </c>
    </row>
    <row r="4203" spans="1:5" x14ac:dyDescent="0.25">
      <c r="A4203">
        <v>4203</v>
      </c>
      <c r="B4203" s="1" t="s">
        <v>7829</v>
      </c>
      <c r="C4203" t="s">
        <v>12009</v>
      </c>
      <c r="D4203" t="s">
        <v>7830</v>
      </c>
      <c r="E4203" t="s">
        <v>18896</v>
      </c>
    </row>
    <row r="4204" spans="1:5" x14ac:dyDescent="0.25">
      <c r="A4204">
        <v>4204</v>
      </c>
      <c r="B4204" s="1" t="s">
        <v>7831</v>
      </c>
      <c r="C4204" t="s">
        <v>12230</v>
      </c>
      <c r="D4204" t="s">
        <v>7832</v>
      </c>
      <c r="E4204" t="s">
        <v>18897</v>
      </c>
    </row>
    <row r="4205" spans="1:5" x14ac:dyDescent="0.25">
      <c r="A4205">
        <v>4205</v>
      </c>
      <c r="B4205" s="1" t="s">
        <v>7833</v>
      </c>
      <c r="C4205" t="s">
        <v>12854</v>
      </c>
      <c r="D4205" t="s">
        <v>7834</v>
      </c>
      <c r="E4205" t="s">
        <v>18898</v>
      </c>
    </row>
    <row r="4206" spans="1:5" x14ac:dyDescent="0.25">
      <c r="A4206">
        <v>4206</v>
      </c>
      <c r="B4206" s="1" t="s">
        <v>7835</v>
      </c>
      <c r="C4206" t="s">
        <v>13491</v>
      </c>
      <c r="D4206" t="s">
        <v>7836</v>
      </c>
      <c r="E4206" t="s">
        <v>18899</v>
      </c>
    </row>
    <row r="4207" spans="1:5" x14ac:dyDescent="0.25">
      <c r="A4207">
        <v>4207</v>
      </c>
      <c r="B4207" s="1" t="s">
        <v>7837</v>
      </c>
      <c r="C4207" t="s">
        <v>12337</v>
      </c>
      <c r="D4207" t="s">
        <v>7838</v>
      </c>
      <c r="E4207" t="s">
        <v>18900</v>
      </c>
    </row>
    <row r="4208" spans="1:5" x14ac:dyDescent="0.25">
      <c r="A4208">
        <v>4208</v>
      </c>
      <c r="B4208" s="1" t="s">
        <v>7839</v>
      </c>
      <c r="C4208" t="s">
        <v>14012</v>
      </c>
      <c r="D4208" t="s">
        <v>1188</v>
      </c>
      <c r="E4208" t="s">
        <v>18901</v>
      </c>
    </row>
    <row r="4209" spans="1:5" x14ac:dyDescent="0.25">
      <c r="A4209">
        <v>4209</v>
      </c>
      <c r="B4209" s="1" t="s">
        <v>7840</v>
      </c>
      <c r="C4209" t="s">
        <v>14013</v>
      </c>
      <c r="D4209" t="s">
        <v>1057</v>
      </c>
      <c r="E4209" t="s">
        <v>18902</v>
      </c>
    </row>
    <row r="4210" spans="1:5" x14ac:dyDescent="0.25">
      <c r="A4210">
        <v>4210</v>
      </c>
      <c r="B4210" s="1" t="s">
        <v>7841</v>
      </c>
      <c r="C4210" t="s">
        <v>12124</v>
      </c>
      <c r="D4210" t="s">
        <v>7842</v>
      </c>
      <c r="E4210" t="s">
        <v>18903</v>
      </c>
    </row>
    <row r="4211" spans="1:5" x14ac:dyDescent="0.25">
      <c r="A4211">
        <v>4211</v>
      </c>
      <c r="B4211" s="1" t="s">
        <v>7843</v>
      </c>
      <c r="C4211" t="s">
        <v>11592</v>
      </c>
      <c r="D4211" t="s">
        <v>7844</v>
      </c>
      <c r="E4211" t="s">
        <v>18904</v>
      </c>
    </row>
    <row r="4212" spans="1:5" x14ac:dyDescent="0.25">
      <c r="A4212">
        <v>4212</v>
      </c>
      <c r="B4212" s="1" t="s">
        <v>7845</v>
      </c>
      <c r="C4212" t="s">
        <v>12292</v>
      </c>
      <c r="D4212" t="s">
        <v>7846</v>
      </c>
      <c r="E4212" t="s">
        <v>18905</v>
      </c>
    </row>
    <row r="4213" spans="1:5" x14ac:dyDescent="0.25">
      <c r="A4213">
        <v>4213</v>
      </c>
      <c r="B4213" s="1" t="s">
        <v>7847</v>
      </c>
      <c r="C4213" t="s">
        <v>14014</v>
      </c>
      <c r="D4213" t="s">
        <v>7848</v>
      </c>
      <c r="E4213" t="s">
        <v>18906</v>
      </c>
    </row>
    <row r="4214" spans="1:5" x14ac:dyDescent="0.25">
      <c r="A4214">
        <v>4214</v>
      </c>
      <c r="B4214" s="1" t="s">
        <v>7849</v>
      </c>
      <c r="C4214" t="s">
        <v>12024</v>
      </c>
      <c r="D4214" t="s">
        <v>7850</v>
      </c>
      <c r="E4214" t="s">
        <v>18907</v>
      </c>
    </row>
    <row r="4215" spans="1:5" x14ac:dyDescent="0.25">
      <c r="A4215">
        <v>4215</v>
      </c>
      <c r="B4215" s="1" t="s">
        <v>7851</v>
      </c>
      <c r="C4215" t="s">
        <v>14015</v>
      </c>
      <c r="D4215" t="s">
        <v>7852</v>
      </c>
      <c r="E4215" t="s">
        <v>18908</v>
      </c>
    </row>
    <row r="4216" spans="1:5" x14ac:dyDescent="0.25">
      <c r="A4216">
        <v>4216</v>
      </c>
      <c r="B4216" s="1" t="s">
        <v>7853</v>
      </c>
      <c r="C4216" t="s">
        <v>12527</v>
      </c>
      <c r="D4216" t="s">
        <v>7854</v>
      </c>
      <c r="E4216" t="s">
        <v>18909</v>
      </c>
    </row>
    <row r="4217" spans="1:5" x14ac:dyDescent="0.25">
      <c r="A4217">
        <v>4217</v>
      </c>
      <c r="B4217" s="1" t="s">
        <v>7855</v>
      </c>
      <c r="C4217" t="s">
        <v>14016</v>
      </c>
      <c r="D4217" t="s">
        <v>7856</v>
      </c>
      <c r="E4217" t="s">
        <v>18910</v>
      </c>
    </row>
    <row r="4218" spans="1:5" x14ac:dyDescent="0.25">
      <c r="A4218">
        <v>4218</v>
      </c>
      <c r="B4218" s="1" t="s">
        <v>7857</v>
      </c>
      <c r="C4218" t="s">
        <v>13156</v>
      </c>
      <c r="D4218" t="s">
        <v>7858</v>
      </c>
      <c r="E4218" t="s">
        <v>18776</v>
      </c>
    </row>
    <row r="4219" spans="1:5" x14ac:dyDescent="0.25">
      <c r="A4219">
        <v>4219</v>
      </c>
      <c r="B4219" s="1" t="s">
        <v>7859</v>
      </c>
      <c r="C4219" t="s">
        <v>12460</v>
      </c>
      <c r="D4219" t="s">
        <v>7860</v>
      </c>
      <c r="E4219" t="s">
        <v>18911</v>
      </c>
    </row>
    <row r="4220" spans="1:5" x14ac:dyDescent="0.25">
      <c r="A4220">
        <v>4220</v>
      </c>
      <c r="B4220" s="1" t="s">
        <v>7861</v>
      </c>
      <c r="C4220" t="s">
        <v>12815</v>
      </c>
      <c r="D4220" t="s">
        <v>7609</v>
      </c>
      <c r="E4220" t="s">
        <v>18912</v>
      </c>
    </row>
    <row r="4221" spans="1:5" x14ac:dyDescent="0.25">
      <c r="A4221">
        <v>4221</v>
      </c>
      <c r="B4221" s="1" t="s">
        <v>7862</v>
      </c>
      <c r="C4221" t="s">
        <v>12603</v>
      </c>
      <c r="D4221" t="s">
        <v>7863</v>
      </c>
      <c r="E4221" t="s">
        <v>18913</v>
      </c>
    </row>
    <row r="4222" spans="1:5" x14ac:dyDescent="0.25">
      <c r="A4222">
        <v>4222</v>
      </c>
      <c r="B4222" s="1" t="s">
        <v>7864</v>
      </c>
      <c r="C4222" t="s">
        <v>11512</v>
      </c>
      <c r="D4222" t="s">
        <v>7865</v>
      </c>
      <c r="E4222" t="s">
        <v>18914</v>
      </c>
    </row>
    <row r="4223" spans="1:5" x14ac:dyDescent="0.25">
      <c r="A4223">
        <v>4223</v>
      </c>
      <c r="B4223" s="1" t="s">
        <v>7866</v>
      </c>
      <c r="C4223" t="s">
        <v>12825</v>
      </c>
      <c r="D4223" t="s">
        <v>7867</v>
      </c>
      <c r="E4223" t="s">
        <v>18915</v>
      </c>
    </row>
    <row r="4224" spans="1:5" x14ac:dyDescent="0.25">
      <c r="A4224">
        <v>4224</v>
      </c>
      <c r="B4224" s="1" t="s">
        <v>7868</v>
      </c>
      <c r="C4224" t="s">
        <v>13262</v>
      </c>
      <c r="D4224" t="s">
        <v>7869</v>
      </c>
      <c r="E4224" t="s">
        <v>18916</v>
      </c>
    </row>
    <row r="4225" spans="1:5" x14ac:dyDescent="0.25">
      <c r="A4225">
        <v>4225</v>
      </c>
      <c r="B4225" s="1" t="s">
        <v>7870</v>
      </c>
      <c r="C4225" t="s">
        <v>11458</v>
      </c>
      <c r="D4225" t="s">
        <v>3411</v>
      </c>
      <c r="E4225" t="s">
        <v>18917</v>
      </c>
    </row>
    <row r="4226" spans="1:5" x14ac:dyDescent="0.25">
      <c r="A4226">
        <v>4226</v>
      </c>
      <c r="B4226" s="1" t="s">
        <v>7871</v>
      </c>
      <c r="C4226" t="s">
        <v>14017</v>
      </c>
      <c r="D4226" t="s">
        <v>7872</v>
      </c>
      <c r="E4226" t="s">
        <v>18918</v>
      </c>
    </row>
    <row r="4227" spans="1:5" x14ac:dyDescent="0.25">
      <c r="A4227">
        <v>4227</v>
      </c>
      <c r="B4227" s="1" t="s">
        <v>7873</v>
      </c>
      <c r="C4227" t="s">
        <v>11892</v>
      </c>
      <c r="D4227" t="s">
        <v>7874</v>
      </c>
      <c r="E4227" t="s">
        <v>18919</v>
      </c>
    </row>
    <row r="4228" spans="1:5" x14ac:dyDescent="0.25">
      <c r="A4228">
        <v>4228</v>
      </c>
      <c r="B4228" s="1" t="s">
        <v>7875</v>
      </c>
      <c r="C4228" t="s">
        <v>14018</v>
      </c>
      <c r="D4228" t="s">
        <v>7876</v>
      </c>
      <c r="E4228" t="s">
        <v>18920</v>
      </c>
    </row>
    <row r="4229" spans="1:5" x14ac:dyDescent="0.25">
      <c r="A4229">
        <v>4229</v>
      </c>
      <c r="B4229" s="1" t="s">
        <v>7877</v>
      </c>
      <c r="C4229" t="s">
        <v>12267</v>
      </c>
      <c r="D4229" t="s">
        <v>7878</v>
      </c>
      <c r="E4229" t="s">
        <v>18921</v>
      </c>
    </row>
    <row r="4230" spans="1:5" x14ac:dyDescent="0.25">
      <c r="A4230">
        <v>4230</v>
      </c>
      <c r="B4230" s="1" t="s">
        <v>7879</v>
      </c>
      <c r="C4230" t="s">
        <v>14019</v>
      </c>
      <c r="D4230" t="s">
        <v>4434</v>
      </c>
      <c r="E4230" t="s">
        <v>18922</v>
      </c>
    </row>
    <row r="4231" spans="1:5" x14ac:dyDescent="0.25">
      <c r="A4231">
        <v>4231</v>
      </c>
      <c r="B4231" s="1" t="s">
        <v>7880</v>
      </c>
      <c r="C4231" t="s">
        <v>14020</v>
      </c>
      <c r="D4231" t="s">
        <v>7881</v>
      </c>
      <c r="E4231" t="s">
        <v>18923</v>
      </c>
    </row>
    <row r="4232" spans="1:5" x14ac:dyDescent="0.25">
      <c r="A4232">
        <v>4232</v>
      </c>
      <c r="B4232" s="1" t="s">
        <v>7882</v>
      </c>
      <c r="C4232" t="s">
        <v>14021</v>
      </c>
      <c r="D4232" t="s">
        <v>7883</v>
      </c>
      <c r="E4232" t="s">
        <v>18924</v>
      </c>
    </row>
    <row r="4233" spans="1:5" x14ac:dyDescent="0.25">
      <c r="A4233">
        <v>4233</v>
      </c>
      <c r="B4233" s="1" t="s">
        <v>7884</v>
      </c>
      <c r="C4233" t="s">
        <v>11657</v>
      </c>
      <c r="D4233" t="s">
        <v>7885</v>
      </c>
      <c r="E4233" t="s">
        <v>18925</v>
      </c>
    </row>
    <row r="4234" spans="1:5" x14ac:dyDescent="0.25">
      <c r="A4234">
        <v>4234</v>
      </c>
      <c r="B4234" s="1" t="s">
        <v>7886</v>
      </c>
      <c r="C4234" t="s">
        <v>12426</v>
      </c>
      <c r="D4234" t="s">
        <v>7887</v>
      </c>
      <c r="E4234" t="s">
        <v>18926</v>
      </c>
    </row>
    <row r="4235" spans="1:5" x14ac:dyDescent="0.25">
      <c r="A4235">
        <v>4235</v>
      </c>
      <c r="B4235" s="1" t="s">
        <v>7888</v>
      </c>
      <c r="C4235" t="s">
        <v>14022</v>
      </c>
      <c r="D4235" t="s">
        <v>7889</v>
      </c>
      <c r="E4235" t="s">
        <v>18927</v>
      </c>
    </row>
    <row r="4236" spans="1:5" x14ac:dyDescent="0.25">
      <c r="A4236">
        <v>4236</v>
      </c>
      <c r="B4236" s="1" t="s">
        <v>7890</v>
      </c>
      <c r="C4236" t="s">
        <v>11611</v>
      </c>
      <c r="D4236" t="s">
        <v>7891</v>
      </c>
      <c r="E4236" t="s">
        <v>18928</v>
      </c>
    </row>
    <row r="4237" spans="1:5" x14ac:dyDescent="0.25">
      <c r="A4237">
        <v>4237</v>
      </c>
      <c r="B4237" s="1" t="s">
        <v>7892</v>
      </c>
      <c r="C4237" t="s">
        <v>14023</v>
      </c>
      <c r="D4237" t="s">
        <v>7893</v>
      </c>
      <c r="E4237" t="s">
        <v>18929</v>
      </c>
    </row>
    <row r="4238" spans="1:5" x14ac:dyDescent="0.25">
      <c r="A4238">
        <v>4238</v>
      </c>
      <c r="B4238" s="1" t="s">
        <v>7894</v>
      </c>
      <c r="C4238" t="s">
        <v>11809</v>
      </c>
      <c r="D4238" t="s">
        <v>7895</v>
      </c>
      <c r="E4238" t="s">
        <v>18930</v>
      </c>
    </row>
    <row r="4239" spans="1:5" x14ac:dyDescent="0.25">
      <c r="A4239">
        <v>4239</v>
      </c>
      <c r="B4239" s="1" t="s">
        <v>7896</v>
      </c>
      <c r="C4239" t="s">
        <v>14024</v>
      </c>
      <c r="D4239" t="s">
        <v>7897</v>
      </c>
      <c r="E4239" t="s">
        <v>18931</v>
      </c>
    </row>
    <row r="4240" spans="1:5" x14ac:dyDescent="0.25">
      <c r="A4240">
        <v>4240</v>
      </c>
      <c r="B4240" s="1" t="s">
        <v>7898</v>
      </c>
      <c r="C4240" t="s">
        <v>12151</v>
      </c>
      <c r="D4240" t="s">
        <v>7899</v>
      </c>
      <c r="E4240" t="s">
        <v>18932</v>
      </c>
    </row>
    <row r="4241" spans="1:5" x14ac:dyDescent="0.25">
      <c r="A4241">
        <v>4241</v>
      </c>
      <c r="B4241" s="1" t="s">
        <v>7900</v>
      </c>
      <c r="C4241" t="s">
        <v>11749</v>
      </c>
      <c r="D4241" t="s">
        <v>7901</v>
      </c>
      <c r="E4241" t="s">
        <v>18933</v>
      </c>
    </row>
    <row r="4242" spans="1:5" x14ac:dyDescent="0.25">
      <c r="A4242">
        <v>4242</v>
      </c>
      <c r="B4242" s="1" t="s">
        <v>7902</v>
      </c>
      <c r="C4242" t="s">
        <v>12878</v>
      </c>
      <c r="D4242" t="s">
        <v>7903</v>
      </c>
      <c r="E4242" t="s">
        <v>18934</v>
      </c>
    </row>
    <row r="4243" spans="1:5" x14ac:dyDescent="0.25">
      <c r="A4243">
        <v>4243</v>
      </c>
      <c r="B4243" s="1" t="s">
        <v>7904</v>
      </c>
      <c r="C4243" t="s">
        <v>14025</v>
      </c>
      <c r="D4243" t="s">
        <v>7905</v>
      </c>
      <c r="E4243" t="s">
        <v>18935</v>
      </c>
    </row>
    <row r="4244" spans="1:5" x14ac:dyDescent="0.25">
      <c r="A4244">
        <v>4244</v>
      </c>
      <c r="B4244" s="1" t="s">
        <v>7906</v>
      </c>
      <c r="C4244" t="s">
        <v>12116</v>
      </c>
      <c r="D4244" t="s">
        <v>7907</v>
      </c>
      <c r="E4244" t="s">
        <v>18936</v>
      </c>
    </row>
    <row r="4245" spans="1:5" x14ac:dyDescent="0.25">
      <c r="A4245">
        <v>4245</v>
      </c>
      <c r="B4245" s="1" t="s">
        <v>7908</v>
      </c>
      <c r="C4245" t="s">
        <v>14026</v>
      </c>
      <c r="D4245" t="s">
        <v>7909</v>
      </c>
      <c r="E4245" t="s">
        <v>18937</v>
      </c>
    </row>
    <row r="4246" spans="1:5" x14ac:dyDescent="0.25">
      <c r="A4246">
        <v>4246</v>
      </c>
      <c r="B4246" s="1" t="s">
        <v>7910</v>
      </c>
      <c r="C4246" t="s">
        <v>14027</v>
      </c>
      <c r="D4246" t="s">
        <v>7911</v>
      </c>
      <c r="E4246" t="s">
        <v>18938</v>
      </c>
    </row>
    <row r="4247" spans="1:5" x14ac:dyDescent="0.25">
      <c r="A4247">
        <v>4247</v>
      </c>
      <c r="B4247" s="1" t="s">
        <v>7912</v>
      </c>
      <c r="C4247" t="s">
        <v>12666</v>
      </c>
      <c r="D4247" t="s">
        <v>7913</v>
      </c>
      <c r="E4247" t="s">
        <v>20979</v>
      </c>
    </row>
    <row r="4248" spans="1:5" x14ac:dyDescent="0.25">
      <c r="A4248">
        <v>4248</v>
      </c>
      <c r="B4248" s="1" t="s">
        <v>7914</v>
      </c>
      <c r="C4248" t="s">
        <v>13776</v>
      </c>
      <c r="D4248" t="s">
        <v>7915</v>
      </c>
      <c r="E4248" t="s">
        <v>20980</v>
      </c>
    </row>
    <row r="4249" spans="1:5" x14ac:dyDescent="0.25">
      <c r="A4249">
        <v>4249</v>
      </c>
      <c r="B4249" s="1" t="s">
        <v>7916</v>
      </c>
      <c r="C4249" t="s">
        <v>14028</v>
      </c>
      <c r="D4249" t="s">
        <v>7917</v>
      </c>
      <c r="E4249" t="s">
        <v>18939</v>
      </c>
    </row>
    <row r="4250" spans="1:5" x14ac:dyDescent="0.25">
      <c r="A4250">
        <v>4250</v>
      </c>
      <c r="B4250" s="1" t="s">
        <v>7918</v>
      </c>
      <c r="C4250" t="s">
        <v>14029</v>
      </c>
      <c r="D4250" t="s">
        <v>7919</v>
      </c>
      <c r="E4250" t="s">
        <v>18940</v>
      </c>
    </row>
    <row r="4251" spans="1:5" x14ac:dyDescent="0.25">
      <c r="A4251">
        <v>4251</v>
      </c>
      <c r="B4251" s="1" t="s">
        <v>7920</v>
      </c>
      <c r="C4251" t="s">
        <v>11556</v>
      </c>
      <c r="D4251" t="s">
        <v>7921</v>
      </c>
      <c r="E4251" t="s">
        <v>18941</v>
      </c>
    </row>
    <row r="4252" spans="1:5" x14ac:dyDescent="0.25">
      <c r="A4252">
        <v>4252</v>
      </c>
      <c r="B4252" s="1" t="s">
        <v>7922</v>
      </c>
      <c r="C4252" t="s">
        <v>12206</v>
      </c>
      <c r="D4252" t="s">
        <v>7923</v>
      </c>
      <c r="E4252" t="s">
        <v>18942</v>
      </c>
    </row>
    <row r="4253" spans="1:5" x14ac:dyDescent="0.25">
      <c r="A4253">
        <v>4253</v>
      </c>
      <c r="B4253" s="1" t="s">
        <v>7924</v>
      </c>
      <c r="C4253" t="s">
        <v>14030</v>
      </c>
      <c r="D4253" t="s">
        <v>7925</v>
      </c>
      <c r="E4253" t="s">
        <v>18943</v>
      </c>
    </row>
    <row r="4254" spans="1:5" x14ac:dyDescent="0.25">
      <c r="A4254">
        <v>4254</v>
      </c>
      <c r="B4254" s="1" t="s">
        <v>7926</v>
      </c>
      <c r="C4254" t="s">
        <v>14031</v>
      </c>
      <c r="D4254" t="s">
        <v>7927</v>
      </c>
      <c r="E4254" t="s">
        <v>18944</v>
      </c>
    </row>
    <row r="4255" spans="1:5" x14ac:dyDescent="0.25">
      <c r="A4255">
        <v>4255</v>
      </c>
      <c r="B4255" s="1" t="s">
        <v>7928</v>
      </c>
      <c r="C4255" t="s">
        <v>13177</v>
      </c>
      <c r="D4255" t="s">
        <v>7929</v>
      </c>
      <c r="E4255" t="s">
        <v>18945</v>
      </c>
    </row>
    <row r="4256" spans="1:5" x14ac:dyDescent="0.25">
      <c r="A4256">
        <v>4256</v>
      </c>
      <c r="B4256" s="1" t="s">
        <v>7930</v>
      </c>
      <c r="C4256" t="s">
        <v>12916</v>
      </c>
      <c r="D4256" t="s">
        <v>7931</v>
      </c>
      <c r="E4256" t="s">
        <v>18946</v>
      </c>
    </row>
    <row r="4257" spans="1:5" x14ac:dyDescent="0.25">
      <c r="A4257">
        <v>4257</v>
      </c>
      <c r="B4257" s="1" t="s">
        <v>7932</v>
      </c>
      <c r="C4257" t="s">
        <v>12645</v>
      </c>
      <c r="D4257" t="s">
        <v>3411</v>
      </c>
      <c r="E4257" t="s">
        <v>18947</v>
      </c>
    </row>
    <row r="4258" spans="1:5" x14ac:dyDescent="0.25">
      <c r="A4258">
        <v>4258</v>
      </c>
      <c r="B4258" s="1" t="s">
        <v>7933</v>
      </c>
      <c r="C4258" t="s">
        <v>13795</v>
      </c>
      <c r="D4258" t="s">
        <v>7934</v>
      </c>
      <c r="E4258" t="s">
        <v>18948</v>
      </c>
    </row>
    <row r="4259" spans="1:5" x14ac:dyDescent="0.25">
      <c r="A4259">
        <v>4259</v>
      </c>
      <c r="B4259" s="1" t="s">
        <v>7935</v>
      </c>
      <c r="C4259" t="s">
        <v>13345</v>
      </c>
      <c r="D4259" t="s">
        <v>7936</v>
      </c>
      <c r="E4259" t="s">
        <v>18949</v>
      </c>
    </row>
    <row r="4260" spans="1:5" x14ac:dyDescent="0.25">
      <c r="A4260">
        <v>4260</v>
      </c>
      <c r="B4260" s="1" t="s">
        <v>7937</v>
      </c>
      <c r="C4260" t="s">
        <v>13673</v>
      </c>
      <c r="D4260" t="s">
        <v>7938</v>
      </c>
      <c r="E4260" t="s">
        <v>20981</v>
      </c>
    </row>
    <row r="4261" spans="1:5" x14ac:dyDescent="0.25">
      <c r="A4261">
        <v>4261</v>
      </c>
      <c r="B4261" s="1" t="s">
        <v>7939</v>
      </c>
      <c r="C4261" t="s">
        <v>14032</v>
      </c>
      <c r="D4261" t="s">
        <v>7940</v>
      </c>
      <c r="E4261" t="s">
        <v>18951</v>
      </c>
    </row>
    <row r="4262" spans="1:5" x14ac:dyDescent="0.25">
      <c r="A4262">
        <v>4262</v>
      </c>
      <c r="B4262" s="1" t="s">
        <v>7941</v>
      </c>
      <c r="C4262" t="s">
        <v>12578</v>
      </c>
      <c r="D4262" t="s">
        <v>7942</v>
      </c>
      <c r="E4262" t="s">
        <v>18952</v>
      </c>
    </row>
    <row r="4263" spans="1:5" x14ac:dyDescent="0.25">
      <c r="A4263">
        <v>4263</v>
      </c>
      <c r="B4263" s="1" t="s">
        <v>7943</v>
      </c>
      <c r="C4263" t="s">
        <v>11600</v>
      </c>
      <c r="D4263" t="s">
        <v>7944</v>
      </c>
      <c r="E4263" t="s">
        <v>18953</v>
      </c>
    </row>
    <row r="4264" spans="1:5" x14ac:dyDescent="0.25">
      <c r="A4264">
        <v>4264</v>
      </c>
      <c r="B4264" s="1" t="s">
        <v>7945</v>
      </c>
      <c r="C4264" t="s">
        <v>14033</v>
      </c>
      <c r="D4264" t="s">
        <v>7946</v>
      </c>
      <c r="E4264" t="s">
        <v>18954</v>
      </c>
    </row>
    <row r="4265" spans="1:5" x14ac:dyDescent="0.25">
      <c r="A4265">
        <v>4265</v>
      </c>
      <c r="B4265" s="1" t="s">
        <v>7947</v>
      </c>
      <c r="C4265" t="s">
        <v>11448</v>
      </c>
      <c r="D4265" t="s">
        <v>7948</v>
      </c>
      <c r="E4265" t="s">
        <v>18955</v>
      </c>
    </row>
    <row r="4266" spans="1:5" x14ac:dyDescent="0.25">
      <c r="A4266">
        <v>4266</v>
      </c>
      <c r="B4266" s="1" t="s">
        <v>7949</v>
      </c>
      <c r="C4266" t="s">
        <v>11934</v>
      </c>
      <c r="D4266" t="s">
        <v>7950</v>
      </c>
      <c r="E4266" t="s">
        <v>18956</v>
      </c>
    </row>
    <row r="4267" spans="1:5" x14ac:dyDescent="0.25">
      <c r="A4267">
        <v>4267</v>
      </c>
      <c r="B4267" s="1" t="s">
        <v>7951</v>
      </c>
      <c r="C4267" t="s">
        <v>14034</v>
      </c>
      <c r="D4267" t="s">
        <v>7256</v>
      </c>
      <c r="E4267" t="s">
        <v>18957</v>
      </c>
    </row>
    <row r="4268" spans="1:5" x14ac:dyDescent="0.25">
      <c r="A4268">
        <v>4268</v>
      </c>
      <c r="B4268" s="1" t="s">
        <v>7952</v>
      </c>
      <c r="C4268" t="s">
        <v>12531</v>
      </c>
      <c r="D4268" t="s">
        <v>1151</v>
      </c>
      <c r="E4268" t="s">
        <v>18958</v>
      </c>
    </row>
    <row r="4269" spans="1:5" x14ac:dyDescent="0.25">
      <c r="A4269">
        <v>4269</v>
      </c>
      <c r="B4269" s="1" t="s">
        <v>7953</v>
      </c>
      <c r="C4269" t="s">
        <v>14035</v>
      </c>
      <c r="D4269" t="s">
        <v>7954</v>
      </c>
      <c r="E4269" t="s">
        <v>18959</v>
      </c>
    </row>
    <row r="4270" spans="1:5" x14ac:dyDescent="0.25">
      <c r="A4270">
        <v>4270</v>
      </c>
      <c r="B4270" s="1" t="s">
        <v>7955</v>
      </c>
      <c r="C4270" t="s">
        <v>14036</v>
      </c>
      <c r="D4270" t="s">
        <v>7956</v>
      </c>
      <c r="E4270" t="s">
        <v>18960</v>
      </c>
    </row>
    <row r="4271" spans="1:5" x14ac:dyDescent="0.25">
      <c r="A4271">
        <v>4271</v>
      </c>
      <c r="B4271" s="1" t="s">
        <v>7957</v>
      </c>
      <c r="C4271" t="s">
        <v>13259</v>
      </c>
      <c r="D4271" t="s">
        <v>7958</v>
      </c>
      <c r="E4271" t="s">
        <v>18961</v>
      </c>
    </row>
    <row r="4272" spans="1:5" x14ac:dyDescent="0.25">
      <c r="A4272">
        <v>4272</v>
      </c>
      <c r="B4272" s="1" t="s">
        <v>7959</v>
      </c>
      <c r="C4272" t="s">
        <v>11559</v>
      </c>
      <c r="D4272" t="s">
        <v>7960</v>
      </c>
      <c r="E4272" t="s">
        <v>18962</v>
      </c>
    </row>
    <row r="4273" spans="1:5" x14ac:dyDescent="0.25">
      <c r="A4273">
        <v>4273</v>
      </c>
      <c r="B4273" s="1" t="s">
        <v>7961</v>
      </c>
      <c r="C4273" t="s">
        <v>14037</v>
      </c>
      <c r="D4273" t="s">
        <v>7962</v>
      </c>
      <c r="E4273" t="s">
        <v>18963</v>
      </c>
    </row>
    <row r="4274" spans="1:5" x14ac:dyDescent="0.25">
      <c r="A4274">
        <v>4274</v>
      </c>
      <c r="B4274" s="1" t="s">
        <v>7963</v>
      </c>
      <c r="C4274" t="s">
        <v>12230</v>
      </c>
      <c r="D4274" t="s">
        <v>7964</v>
      </c>
      <c r="E4274" t="s">
        <v>20991</v>
      </c>
    </row>
    <row r="4275" spans="1:5" x14ac:dyDescent="0.25">
      <c r="A4275">
        <v>4275</v>
      </c>
      <c r="B4275" s="1" t="s">
        <v>7965</v>
      </c>
      <c r="C4275" t="s">
        <v>14038</v>
      </c>
      <c r="D4275" t="s">
        <v>7966</v>
      </c>
      <c r="E4275" t="s">
        <v>18965</v>
      </c>
    </row>
    <row r="4276" spans="1:5" x14ac:dyDescent="0.25">
      <c r="A4276">
        <v>4276</v>
      </c>
      <c r="B4276" s="1" t="s">
        <v>7967</v>
      </c>
      <c r="C4276" t="s">
        <v>14039</v>
      </c>
      <c r="D4276" t="s">
        <v>7968</v>
      </c>
      <c r="E4276" t="s">
        <v>18966</v>
      </c>
    </row>
    <row r="4277" spans="1:5" x14ac:dyDescent="0.25">
      <c r="A4277">
        <v>4277</v>
      </c>
      <c r="B4277" s="1" t="s">
        <v>7969</v>
      </c>
      <c r="C4277" t="s">
        <v>12935</v>
      </c>
      <c r="D4277" t="s">
        <v>7970</v>
      </c>
      <c r="E4277" t="s">
        <v>18967</v>
      </c>
    </row>
    <row r="4278" spans="1:5" x14ac:dyDescent="0.25">
      <c r="A4278">
        <v>4278</v>
      </c>
      <c r="B4278" s="1" t="s">
        <v>7971</v>
      </c>
      <c r="C4278" t="s">
        <v>11947</v>
      </c>
      <c r="D4278" t="s">
        <v>7972</v>
      </c>
      <c r="E4278" t="s">
        <v>18968</v>
      </c>
    </row>
    <row r="4279" spans="1:5" x14ac:dyDescent="0.25">
      <c r="A4279">
        <v>4279</v>
      </c>
      <c r="B4279" s="1" t="s">
        <v>7973</v>
      </c>
      <c r="C4279" t="s">
        <v>12643</v>
      </c>
      <c r="D4279" t="s">
        <v>7974</v>
      </c>
      <c r="E4279" t="s">
        <v>18969</v>
      </c>
    </row>
    <row r="4280" spans="1:5" x14ac:dyDescent="0.25">
      <c r="A4280">
        <v>4280</v>
      </c>
      <c r="B4280" s="1" t="s">
        <v>7975</v>
      </c>
      <c r="C4280" t="s">
        <v>14040</v>
      </c>
      <c r="D4280" t="s">
        <v>7976</v>
      </c>
      <c r="E4280" t="s">
        <v>18970</v>
      </c>
    </row>
    <row r="4281" spans="1:5" x14ac:dyDescent="0.25">
      <c r="A4281">
        <v>4281</v>
      </c>
      <c r="B4281" s="1" t="s">
        <v>7977</v>
      </c>
      <c r="C4281" t="s">
        <v>12214</v>
      </c>
      <c r="D4281" t="s">
        <v>7978</v>
      </c>
      <c r="E4281" t="s">
        <v>18971</v>
      </c>
    </row>
    <row r="4282" spans="1:5" x14ac:dyDescent="0.25">
      <c r="A4282">
        <v>4282</v>
      </c>
      <c r="B4282" s="1" t="s">
        <v>7979</v>
      </c>
      <c r="C4282" t="s">
        <v>12106</v>
      </c>
      <c r="D4282" t="s">
        <v>2228</v>
      </c>
      <c r="E4282" t="s">
        <v>18972</v>
      </c>
    </row>
    <row r="4283" spans="1:5" x14ac:dyDescent="0.25">
      <c r="A4283">
        <v>4283</v>
      </c>
      <c r="B4283" s="1" t="s">
        <v>7980</v>
      </c>
      <c r="C4283" t="s">
        <v>14041</v>
      </c>
      <c r="D4283" t="s">
        <v>7964</v>
      </c>
      <c r="E4283" t="s">
        <v>18964</v>
      </c>
    </row>
    <row r="4284" spans="1:5" x14ac:dyDescent="0.25">
      <c r="A4284">
        <v>4284</v>
      </c>
      <c r="B4284" s="1" t="s">
        <v>7981</v>
      </c>
      <c r="C4284" t="s">
        <v>12884</v>
      </c>
      <c r="D4284" t="s">
        <v>7982</v>
      </c>
      <c r="E4284" t="s">
        <v>18973</v>
      </c>
    </row>
    <row r="4285" spans="1:5" x14ac:dyDescent="0.25">
      <c r="A4285">
        <v>4285</v>
      </c>
      <c r="B4285" s="1" t="s">
        <v>7983</v>
      </c>
      <c r="C4285" t="s">
        <v>14042</v>
      </c>
      <c r="D4285" t="s">
        <v>7984</v>
      </c>
      <c r="E4285" t="s">
        <v>18974</v>
      </c>
    </row>
    <row r="4286" spans="1:5" x14ac:dyDescent="0.25">
      <c r="A4286">
        <v>4286</v>
      </c>
      <c r="B4286" s="1" t="s">
        <v>7985</v>
      </c>
      <c r="C4286" t="s">
        <v>12162</v>
      </c>
      <c r="D4286" t="s">
        <v>7986</v>
      </c>
      <c r="E4286" t="s">
        <v>18975</v>
      </c>
    </row>
    <row r="4287" spans="1:5" x14ac:dyDescent="0.25">
      <c r="A4287">
        <v>4287</v>
      </c>
      <c r="B4287" s="1" t="s">
        <v>7987</v>
      </c>
      <c r="C4287" t="s">
        <v>13961</v>
      </c>
      <c r="D4287" t="s">
        <v>7988</v>
      </c>
      <c r="E4287" t="s">
        <v>18976</v>
      </c>
    </row>
    <row r="4288" spans="1:5" x14ac:dyDescent="0.25">
      <c r="A4288">
        <v>4288</v>
      </c>
      <c r="B4288" s="1" t="s">
        <v>7989</v>
      </c>
      <c r="C4288" t="s">
        <v>11809</v>
      </c>
      <c r="D4288" t="s">
        <v>4552</v>
      </c>
      <c r="E4288" t="s">
        <v>18977</v>
      </c>
    </row>
    <row r="4289" spans="1:5" x14ac:dyDescent="0.25">
      <c r="A4289">
        <v>4289</v>
      </c>
      <c r="B4289" s="1" t="s">
        <v>7990</v>
      </c>
      <c r="C4289" t="s">
        <v>14043</v>
      </c>
      <c r="D4289" t="s">
        <v>6393</v>
      </c>
      <c r="E4289" t="s">
        <v>18978</v>
      </c>
    </row>
    <row r="4290" spans="1:5" x14ac:dyDescent="0.25">
      <c r="A4290">
        <v>4290</v>
      </c>
      <c r="B4290" s="1" t="s">
        <v>7991</v>
      </c>
      <c r="C4290" t="s">
        <v>14044</v>
      </c>
      <c r="D4290" t="s">
        <v>7992</v>
      </c>
      <c r="E4290" t="s">
        <v>18979</v>
      </c>
    </row>
    <row r="4291" spans="1:5" x14ac:dyDescent="0.25">
      <c r="A4291">
        <v>4291</v>
      </c>
      <c r="B4291" s="1" t="s">
        <v>7993</v>
      </c>
      <c r="C4291" t="s">
        <v>14045</v>
      </c>
      <c r="D4291" t="s">
        <v>1067</v>
      </c>
      <c r="E4291" t="s">
        <v>18980</v>
      </c>
    </row>
    <row r="4292" spans="1:5" x14ac:dyDescent="0.25">
      <c r="A4292">
        <v>4292</v>
      </c>
      <c r="B4292" s="1" t="s">
        <v>7994</v>
      </c>
      <c r="C4292" t="s">
        <v>12429</v>
      </c>
      <c r="D4292" t="s">
        <v>5532</v>
      </c>
      <c r="E4292" t="s">
        <v>18981</v>
      </c>
    </row>
    <row r="4293" spans="1:5" x14ac:dyDescent="0.25">
      <c r="A4293">
        <v>4293</v>
      </c>
      <c r="B4293" s="1" t="s">
        <v>7995</v>
      </c>
      <c r="C4293" t="s">
        <v>14046</v>
      </c>
      <c r="D4293" t="s">
        <v>7996</v>
      </c>
      <c r="E4293" t="s">
        <v>18982</v>
      </c>
    </row>
    <row r="4294" spans="1:5" x14ac:dyDescent="0.25">
      <c r="A4294">
        <v>4294</v>
      </c>
      <c r="B4294" s="1" t="s">
        <v>7997</v>
      </c>
      <c r="C4294" t="s">
        <v>13574</v>
      </c>
      <c r="D4294" t="s">
        <v>7998</v>
      </c>
      <c r="E4294" t="s">
        <v>18983</v>
      </c>
    </row>
    <row r="4295" spans="1:5" x14ac:dyDescent="0.25">
      <c r="A4295">
        <v>4295</v>
      </c>
      <c r="B4295" s="1" t="s">
        <v>7999</v>
      </c>
      <c r="C4295" t="s">
        <v>11684</v>
      </c>
      <c r="D4295" t="s">
        <v>8000</v>
      </c>
      <c r="E4295" t="s">
        <v>18984</v>
      </c>
    </row>
    <row r="4296" spans="1:5" x14ac:dyDescent="0.25">
      <c r="A4296">
        <v>4296</v>
      </c>
      <c r="B4296" s="1" t="s">
        <v>8001</v>
      </c>
      <c r="C4296" t="s">
        <v>13251</v>
      </c>
      <c r="D4296" t="s">
        <v>8002</v>
      </c>
      <c r="E4296" t="s">
        <v>18985</v>
      </c>
    </row>
    <row r="4297" spans="1:5" x14ac:dyDescent="0.25">
      <c r="A4297">
        <v>4297</v>
      </c>
      <c r="B4297" s="1" t="s">
        <v>8003</v>
      </c>
      <c r="C4297" t="s">
        <v>12444</v>
      </c>
      <c r="D4297" t="s">
        <v>8004</v>
      </c>
      <c r="E4297" t="s">
        <v>18986</v>
      </c>
    </row>
    <row r="4298" spans="1:5" x14ac:dyDescent="0.25">
      <c r="A4298">
        <v>4298</v>
      </c>
      <c r="B4298" s="1" t="s">
        <v>8005</v>
      </c>
      <c r="C4298" t="s">
        <v>14047</v>
      </c>
      <c r="D4298" t="s">
        <v>8006</v>
      </c>
      <c r="E4298" t="s">
        <v>18987</v>
      </c>
    </row>
    <row r="4299" spans="1:5" x14ac:dyDescent="0.25">
      <c r="A4299">
        <v>4299</v>
      </c>
      <c r="B4299" s="1" t="s">
        <v>8007</v>
      </c>
      <c r="C4299" t="s">
        <v>14048</v>
      </c>
      <c r="D4299" t="s">
        <v>8008</v>
      </c>
      <c r="E4299" t="s">
        <v>18988</v>
      </c>
    </row>
    <row r="4300" spans="1:5" x14ac:dyDescent="0.25">
      <c r="A4300">
        <v>4300</v>
      </c>
      <c r="B4300" s="1" t="s">
        <v>8009</v>
      </c>
      <c r="C4300" t="s">
        <v>14049</v>
      </c>
      <c r="D4300" t="s">
        <v>693</v>
      </c>
      <c r="E4300" t="s">
        <v>18989</v>
      </c>
    </row>
    <row r="4301" spans="1:5" x14ac:dyDescent="0.25">
      <c r="A4301">
        <v>4301</v>
      </c>
      <c r="B4301" s="1" t="s">
        <v>8010</v>
      </c>
      <c r="C4301" t="s">
        <v>14050</v>
      </c>
      <c r="D4301" t="s">
        <v>8011</v>
      </c>
      <c r="E4301" t="s">
        <v>18990</v>
      </c>
    </row>
    <row r="4302" spans="1:5" x14ac:dyDescent="0.25">
      <c r="A4302">
        <v>4302</v>
      </c>
      <c r="B4302" s="1" t="s">
        <v>8012</v>
      </c>
      <c r="C4302" t="s">
        <v>13644</v>
      </c>
      <c r="D4302" t="s">
        <v>6105</v>
      </c>
      <c r="E4302" t="s">
        <v>18991</v>
      </c>
    </row>
    <row r="4303" spans="1:5" x14ac:dyDescent="0.25">
      <c r="A4303">
        <v>4303</v>
      </c>
      <c r="B4303" s="1" t="s">
        <v>8013</v>
      </c>
      <c r="C4303" t="s">
        <v>12929</v>
      </c>
      <c r="D4303" t="s">
        <v>8014</v>
      </c>
      <c r="E4303" t="s">
        <v>18992</v>
      </c>
    </row>
    <row r="4304" spans="1:5" x14ac:dyDescent="0.25">
      <c r="A4304">
        <v>4304</v>
      </c>
      <c r="B4304" s="1" t="s">
        <v>8015</v>
      </c>
      <c r="C4304" t="s">
        <v>14051</v>
      </c>
      <c r="D4304" t="s">
        <v>5638</v>
      </c>
      <c r="E4304" t="s">
        <v>18993</v>
      </c>
    </row>
    <row r="4305" spans="1:5" x14ac:dyDescent="0.25">
      <c r="A4305">
        <v>4305</v>
      </c>
      <c r="B4305" s="1" t="s">
        <v>8016</v>
      </c>
      <c r="C4305" t="s">
        <v>13375</v>
      </c>
      <c r="D4305" t="s">
        <v>8017</v>
      </c>
      <c r="E4305" t="s">
        <v>18994</v>
      </c>
    </row>
    <row r="4306" spans="1:5" x14ac:dyDescent="0.25">
      <c r="A4306">
        <v>4306</v>
      </c>
      <c r="B4306" s="1" t="s">
        <v>8018</v>
      </c>
      <c r="C4306" t="s">
        <v>12531</v>
      </c>
      <c r="D4306" t="s">
        <v>8019</v>
      </c>
      <c r="E4306" t="s">
        <v>18995</v>
      </c>
    </row>
    <row r="4307" spans="1:5" x14ac:dyDescent="0.25">
      <c r="A4307">
        <v>4307</v>
      </c>
      <c r="B4307" s="1" t="s">
        <v>8020</v>
      </c>
      <c r="C4307" t="s">
        <v>11742</v>
      </c>
      <c r="D4307" t="s">
        <v>8021</v>
      </c>
      <c r="E4307" t="s">
        <v>18996</v>
      </c>
    </row>
    <row r="4308" spans="1:5" x14ac:dyDescent="0.25">
      <c r="A4308">
        <v>4308</v>
      </c>
      <c r="B4308" s="1" t="s">
        <v>8022</v>
      </c>
      <c r="C4308" t="s">
        <v>11794</v>
      </c>
      <c r="D4308" t="s">
        <v>8023</v>
      </c>
      <c r="E4308" t="s">
        <v>18997</v>
      </c>
    </row>
    <row r="4309" spans="1:5" x14ac:dyDescent="0.25">
      <c r="A4309">
        <v>4309</v>
      </c>
      <c r="B4309" s="1" t="s">
        <v>8024</v>
      </c>
      <c r="C4309" t="s">
        <v>13357</v>
      </c>
      <c r="D4309" t="s">
        <v>596</v>
      </c>
      <c r="E4309" t="s">
        <v>18998</v>
      </c>
    </row>
    <row r="4310" spans="1:5" x14ac:dyDescent="0.25">
      <c r="A4310">
        <v>4310</v>
      </c>
      <c r="B4310" s="1" t="s">
        <v>8025</v>
      </c>
      <c r="C4310" t="s">
        <v>11563</v>
      </c>
      <c r="D4310" t="s">
        <v>8026</v>
      </c>
      <c r="E4310" t="s">
        <v>18999</v>
      </c>
    </row>
    <row r="4311" spans="1:5" x14ac:dyDescent="0.25">
      <c r="A4311">
        <v>4311</v>
      </c>
      <c r="B4311" s="1" t="s">
        <v>8027</v>
      </c>
      <c r="C4311" t="s">
        <v>13913</v>
      </c>
      <c r="D4311" t="s">
        <v>8028</v>
      </c>
      <c r="E4311" t="s">
        <v>19000</v>
      </c>
    </row>
    <row r="4312" spans="1:5" x14ac:dyDescent="0.25">
      <c r="A4312">
        <v>4312</v>
      </c>
      <c r="B4312" s="1" t="s">
        <v>8029</v>
      </c>
      <c r="C4312" t="s">
        <v>13163</v>
      </c>
      <c r="D4312" t="s">
        <v>8030</v>
      </c>
      <c r="E4312" t="s">
        <v>19001</v>
      </c>
    </row>
    <row r="4313" spans="1:5" x14ac:dyDescent="0.25">
      <c r="A4313">
        <v>4313</v>
      </c>
      <c r="B4313" s="1" t="s">
        <v>8031</v>
      </c>
      <c r="C4313" t="s">
        <v>13616</v>
      </c>
      <c r="D4313" t="s">
        <v>8032</v>
      </c>
      <c r="E4313" t="s">
        <v>19002</v>
      </c>
    </row>
    <row r="4314" spans="1:5" x14ac:dyDescent="0.25">
      <c r="A4314">
        <v>4314</v>
      </c>
      <c r="B4314" s="1" t="s">
        <v>8033</v>
      </c>
      <c r="C4314" t="s">
        <v>11807</v>
      </c>
      <c r="D4314" t="s">
        <v>8034</v>
      </c>
      <c r="E4314" t="s">
        <v>19003</v>
      </c>
    </row>
    <row r="4315" spans="1:5" x14ac:dyDescent="0.25">
      <c r="A4315">
        <v>4315</v>
      </c>
      <c r="B4315" s="1" t="s">
        <v>8035</v>
      </c>
      <c r="C4315" t="s">
        <v>14052</v>
      </c>
      <c r="D4315" t="s">
        <v>2950</v>
      </c>
      <c r="E4315" t="s">
        <v>19004</v>
      </c>
    </row>
    <row r="4316" spans="1:5" x14ac:dyDescent="0.25">
      <c r="A4316">
        <v>4316</v>
      </c>
      <c r="B4316" s="1" t="s">
        <v>8036</v>
      </c>
      <c r="C4316" t="s">
        <v>14053</v>
      </c>
      <c r="D4316" t="s">
        <v>3132</v>
      </c>
      <c r="E4316" t="s">
        <v>19005</v>
      </c>
    </row>
    <row r="4317" spans="1:5" x14ac:dyDescent="0.25">
      <c r="A4317">
        <v>4317</v>
      </c>
      <c r="B4317" s="1" t="s">
        <v>8037</v>
      </c>
      <c r="C4317" t="s">
        <v>13793</v>
      </c>
      <c r="D4317" t="s">
        <v>8038</v>
      </c>
      <c r="E4317" t="s">
        <v>19006</v>
      </c>
    </row>
    <row r="4318" spans="1:5" x14ac:dyDescent="0.25">
      <c r="A4318">
        <v>4318</v>
      </c>
      <c r="B4318" s="1" t="s">
        <v>8039</v>
      </c>
      <c r="C4318" t="s">
        <v>14054</v>
      </c>
      <c r="D4318" t="s">
        <v>8040</v>
      </c>
      <c r="E4318" t="s">
        <v>19007</v>
      </c>
    </row>
    <row r="4319" spans="1:5" x14ac:dyDescent="0.25">
      <c r="A4319">
        <v>4319</v>
      </c>
      <c r="B4319" s="1" t="s">
        <v>8041</v>
      </c>
      <c r="C4319" t="s">
        <v>13116</v>
      </c>
      <c r="D4319" t="s">
        <v>1560</v>
      </c>
      <c r="E4319" t="s">
        <v>19008</v>
      </c>
    </row>
    <row r="4320" spans="1:5" x14ac:dyDescent="0.25">
      <c r="A4320">
        <v>4320</v>
      </c>
      <c r="B4320" s="1" t="s">
        <v>8042</v>
      </c>
      <c r="C4320" t="s">
        <v>12071</v>
      </c>
      <c r="D4320" t="s">
        <v>3325</v>
      </c>
      <c r="E4320" t="s">
        <v>19009</v>
      </c>
    </row>
    <row r="4321" spans="1:5" x14ac:dyDescent="0.25">
      <c r="A4321">
        <v>4321</v>
      </c>
      <c r="B4321" s="1" t="s">
        <v>8043</v>
      </c>
      <c r="C4321" t="s">
        <v>12450</v>
      </c>
      <c r="D4321" t="s">
        <v>8044</v>
      </c>
      <c r="E4321" t="s">
        <v>19010</v>
      </c>
    </row>
    <row r="4322" spans="1:5" x14ac:dyDescent="0.25">
      <c r="A4322">
        <v>4322</v>
      </c>
      <c r="B4322" s="1" t="s">
        <v>8045</v>
      </c>
      <c r="C4322" t="s">
        <v>12403</v>
      </c>
      <c r="D4322" t="s">
        <v>8046</v>
      </c>
      <c r="E4322" t="s">
        <v>19011</v>
      </c>
    </row>
    <row r="4323" spans="1:5" x14ac:dyDescent="0.25">
      <c r="A4323">
        <v>4323</v>
      </c>
      <c r="B4323" s="1" t="s">
        <v>8047</v>
      </c>
      <c r="C4323" t="s">
        <v>14055</v>
      </c>
      <c r="D4323" t="s">
        <v>8048</v>
      </c>
      <c r="E4323" t="s">
        <v>19012</v>
      </c>
    </row>
    <row r="4324" spans="1:5" x14ac:dyDescent="0.25">
      <c r="A4324">
        <v>4324</v>
      </c>
      <c r="B4324" s="1" t="s">
        <v>8049</v>
      </c>
      <c r="C4324" t="s">
        <v>11735</v>
      </c>
      <c r="D4324" t="s">
        <v>8050</v>
      </c>
      <c r="E4324" t="s">
        <v>19013</v>
      </c>
    </row>
    <row r="4325" spans="1:5" x14ac:dyDescent="0.25">
      <c r="A4325">
        <v>4325</v>
      </c>
      <c r="B4325" s="1" t="s">
        <v>8051</v>
      </c>
      <c r="C4325" t="s">
        <v>11961</v>
      </c>
      <c r="D4325" t="s">
        <v>5647</v>
      </c>
      <c r="E4325" t="s">
        <v>19014</v>
      </c>
    </row>
    <row r="4326" spans="1:5" x14ac:dyDescent="0.25">
      <c r="A4326">
        <v>4326</v>
      </c>
      <c r="B4326" s="1" t="s">
        <v>8052</v>
      </c>
      <c r="C4326" t="s">
        <v>14056</v>
      </c>
      <c r="D4326" t="s">
        <v>8053</v>
      </c>
      <c r="E4326" t="s">
        <v>19015</v>
      </c>
    </row>
    <row r="4327" spans="1:5" x14ac:dyDescent="0.25">
      <c r="A4327">
        <v>4327</v>
      </c>
      <c r="B4327" s="1" t="s">
        <v>8054</v>
      </c>
      <c r="C4327" t="s">
        <v>14057</v>
      </c>
      <c r="D4327" t="s">
        <v>8055</v>
      </c>
      <c r="E4327" t="s">
        <v>19016</v>
      </c>
    </row>
    <row r="4328" spans="1:5" x14ac:dyDescent="0.25">
      <c r="A4328">
        <v>4328</v>
      </c>
      <c r="B4328" s="1" t="s">
        <v>8056</v>
      </c>
      <c r="C4328" t="s">
        <v>12127</v>
      </c>
      <c r="D4328" t="s">
        <v>8057</v>
      </c>
      <c r="E4328" t="s">
        <v>19017</v>
      </c>
    </row>
    <row r="4329" spans="1:5" x14ac:dyDescent="0.25">
      <c r="A4329">
        <v>4329</v>
      </c>
      <c r="B4329" s="1" t="s">
        <v>8058</v>
      </c>
      <c r="C4329" t="s">
        <v>14058</v>
      </c>
      <c r="D4329" t="s">
        <v>6461</v>
      </c>
      <c r="E4329" t="s">
        <v>19018</v>
      </c>
    </row>
    <row r="4330" spans="1:5" x14ac:dyDescent="0.25">
      <c r="A4330">
        <v>4330</v>
      </c>
      <c r="B4330" s="1" t="s">
        <v>8059</v>
      </c>
      <c r="C4330" t="s">
        <v>13467</v>
      </c>
      <c r="D4330" t="s">
        <v>8060</v>
      </c>
      <c r="E4330" t="s">
        <v>19019</v>
      </c>
    </row>
    <row r="4331" spans="1:5" x14ac:dyDescent="0.25">
      <c r="A4331">
        <v>4331</v>
      </c>
      <c r="B4331" s="1" t="s">
        <v>8061</v>
      </c>
      <c r="C4331" t="s">
        <v>12871</v>
      </c>
      <c r="D4331" t="s">
        <v>8062</v>
      </c>
      <c r="E4331" t="s">
        <v>19020</v>
      </c>
    </row>
    <row r="4332" spans="1:5" x14ac:dyDescent="0.25">
      <c r="A4332">
        <v>4332</v>
      </c>
      <c r="B4332" s="1" t="s">
        <v>8063</v>
      </c>
      <c r="C4332" t="s">
        <v>14059</v>
      </c>
      <c r="D4332" t="s">
        <v>6368</v>
      </c>
      <c r="E4332" t="s">
        <v>19021</v>
      </c>
    </row>
    <row r="4333" spans="1:5" x14ac:dyDescent="0.25">
      <c r="A4333">
        <v>4333</v>
      </c>
      <c r="B4333" s="1" t="s">
        <v>8064</v>
      </c>
      <c r="C4333" t="s">
        <v>14060</v>
      </c>
      <c r="D4333" t="s">
        <v>8065</v>
      </c>
      <c r="E4333" t="s">
        <v>19022</v>
      </c>
    </row>
    <row r="4334" spans="1:5" x14ac:dyDescent="0.25">
      <c r="A4334">
        <v>4334</v>
      </c>
      <c r="B4334" s="1" t="s">
        <v>8066</v>
      </c>
      <c r="C4334" t="s">
        <v>14061</v>
      </c>
      <c r="D4334" t="s">
        <v>8067</v>
      </c>
      <c r="E4334" t="s">
        <v>16633</v>
      </c>
    </row>
    <row r="4335" spans="1:5" x14ac:dyDescent="0.25">
      <c r="A4335">
        <v>4335</v>
      </c>
      <c r="B4335" s="1" t="s">
        <v>8068</v>
      </c>
      <c r="C4335" t="s">
        <v>11756</v>
      </c>
      <c r="D4335" t="s">
        <v>8069</v>
      </c>
      <c r="E4335" t="s">
        <v>19023</v>
      </c>
    </row>
    <row r="4336" spans="1:5" x14ac:dyDescent="0.25">
      <c r="A4336">
        <v>4336</v>
      </c>
      <c r="B4336" s="1" t="s">
        <v>8070</v>
      </c>
      <c r="C4336" t="s">
        <v>11718</v>
      </c>
      <c r="D4336" t="s">
        <v>8071</v>
      </c>
      <c r="E4336" t="s">
        <v>19024</v>
      </c>
    </row>
    <row r="4337" spans="1:5" x14ac:dyDescent="0.25">
      <c r="A4337">
        <v>4337</v>
      </c>
      <c r="B4337" s="1" t="s">
        <v>8072</v>
      </c>
      <c r="C4337" t="s">
        <v>14062</v>
      </c>
      <c r="D4337" t="s">
        <v>8073</v>
      </c>
      <c r="E4337" t="s">
        <v>19025</v>
      </c>
    </row>
    <row r="4338" spans="1:5" x14ac:dyDescent="0.25">
      <c r="A4338">
        <v>4338</v>
      </c>
      <c r="B4338" s="1" t="s">
        <v>8074</v>
      </c>
      <c r="C4338" t="s">
        <v>14063</v>
      </c>
      <c r="D4338" t="s">
        <v>8075</v>
      </c>
      <c r="E4338" t="s">
        <v>19026</v>
      </c>
    </row>
    <row r="4339" spans="1:5" x14ac:dyDescent="0.25">
      <c r="A4339">
        <v>4339</v>
      </c>
      <c r="B4339" s="1" t="s">
        <v>8076</v>
      </c>
      <c r="C4339" t="s">
        <v>11675</v>
      </c>
      <c r="D4339" t="s">
        <v>8077</v>
      </c>
      <c r="E4339" t="s">
        <v>19027</v>
      </c>
    </row>
    <row r="4340" spans="1:5" x14ac:dyDescent="0.25">
      <c r="A4340">
        <v>4340</v>
      </c>
      <c r="B4340" s="1" t="s">
        <v>8078</v>
      </c>
      <c r="C4340" t="s">
        <v>12879</v>
      </c>
      <c r="D4340" t="s">
        <v>8079</v>
      </c>
      <c r="E4340" t="s">
        <v>19028</v>
      </c>
    </row>
    <row r="4341" spans="1:5" x14ac:dyDescent="0.25">
      <c r="A4341">
        <v>4341</v>
      </c>
      <c r="B4341" s="1" t="s">
        <v>8080</v>
      </c>
      <c r="C4341" t="s">
        <v>12339</v>
      </c>
      <c r="D4341" t="s">
        <v>8081</v>
      </c>
      <c r="E4341" t="s">
        <v>19029</v>
      </c>
    </row>
    <row r="4342" spans="1:5" x14ac:dyDescent="0.25">
      <c r="A4342">
        <v>4342</v>
      </c>
      <c r="B4342" s="1" t="s">
        <v>8082</v>
      </c>
      <c r="C4342" t="s">
        <v>14064</v>
      </c>
      <c r="D4342" t="s">
        <v>8083</v>
      </c>
      <c r="E4342" t="s">
        <v>19030</v>
      </c>
    </row>
    <row r="4343" spans="1:5" x14ac:dyDescent="0.25">
      <c r="A4343">
        <v>4343</v>
      </c>
      <c r="B4343" s="1" t="s">
        <v>8084</v>
      </c>
      <c r="C4343" t="s">
        <v>12218</v>
      </c>
      <c r="D4343" t="s">
        <v>8085</v>
      </c>
      <c r="E4343" t="s">
        <v>19031</v>
      </c>
    </row>
    <row r="4344" spans="1:5" x14ac:dyDescent="0.25">
      <c r="A4344">
        <v>4344</v>
      </c>
      <c r="B4344" s="1" t="s">
        <v>8086</v>
      </c>
      <c r="C4344" t="s">
        <v>14008</v>
      </c>
      <c r="D4344" t="s">
        <v>5245</v>
      </c>
      <c r="E4344" t="s">
        <v>19032</v>
      </c>
    </row>
    <row r="4345" spans="1:5" x14ac:dyDescent="0.25">
      <c r="A4345">
        <v>4345</v>
      </c>
      <c r="B4345" s="1" t="s">
        <v>8087</v>
      </c>
      <c r="C4345" t="s">
        <v>14065</v>
      </c>
      <c r="D4345" t="s">
        <v>8088</v>
      </c>
      <c r="E4345" t="s">
        <v>19033</v>
      </c>
    </row>
    <row r="4346" spans="1:5" x14ac:dyDescent="0.25">
      <c r="A4346">
        <v>4346</v>
      </c>
      <c r="B4346" s="1" t="s">
        <v>8089</v>
      </c>
      <c r="C4346" t="s">
        <v>14014</v>
      </c>
      <c r="D4346" t="s">
        <v>895</v>
      </c>
      <c r="E4346" t="s">
        <v>19034</v>
      </c>
    </row>
    <row r="4347" spans="1:5" x14ac:dyDescent="0.25">
      <c r="A4347">
        <v>4347</v>
      </c>
      <c r="B4347" s="1" t="s">
        <v>8090</v>
      </c>
      <c r="C4347" t="s">
        <v>11882</v>
      </c>
      <c r="D4347" t="s">
        <v>8091</v>
      </c>
      <c r="E4347" t="s">
        <v>19035</v>
      </c>
    </row>
    <row r="4348" spans="1:5" x14ac:dyDescent="0.25">
      <c r="A4348">
        <v>4348</v>
      </c>
      <c r="B4348" s="1" t="s">
        <v>8092</v>
      </c>
      <c r="C4348" t="s">
        <v>11733</v>
      </c>
      <c r="D4348" t="s">
        <v>8093</v>
      </c>
      <c r="E4348" t="s">
        <v>19036</v>
      </c>
    </row>
    <row r="4349" spans="1:5" x14ac:dyDescent="0.25">
      <c r="A4349">
        <v>4349</v>
      </c>
      <c r="B4349" s="1" t="s">
        <v>8094</v>
      </c>
      <c r="C4349" t="s">
        <v>11752</v>
      </c>
      <c r="D4349" t="s">
        <v>8095</v>
      </c>
      <c r="E4349" t="s">
        <v>19037</v>
      </c>
    </row>
    <row r="4350" spans="1:5" x14ac:dyDescent="0.25">
      <c r="A4350">
        <v>4350</v>
      </c>
      <c r="B4350" s="1" t="s">
        <v>8096</v>
      </c>
      <c r="C4350" t="s">
        <v>12253</v>
      </c>
      <c r="D4350" t="s">
        <v>883</v>
      </c>
      <c r="E4350" t="s">
        <v>19038</v>
      </c>
    </row>
    <row r="4351" spans="1:5" x14ac:dyDescent="0.25">
      <c r="A4351">
        <v>4351</v>
      </c>
      <c r="B4351" s="1" t="s">
        <v>8097</v>
      </c>
      <c r="C4351" t="s">
        <v>14066</v>
      </c>
      <c r="D4351" t="s">
        <v>8098</v>
      </c>
      <c r="E4351" t="s">
        <v>19039</v>
      </c>
    </row>
    <row r="4352" spans="1:5" x14ac:dyDescent="0.25">
      <c r="A4352">
        <v>4352</v>
      </c>
      <c r="B4352" s="1" t="s">
        <v>8099</v>
      </c>
      <c r="C4352" t="s">
        <v>13938</v>
      </c>
      <c r="D4352" t="s">
        <v>8100</v>
      </c>
      <c r="E4352" t="s">
        <v>19040</v>
      </c>
    </row>
    <row r="4353" spans="1:5" x14ac:dyDescent="0.25">
      <c r="A4353">
        <v>4353</v>
      </c>
      <c r="B4353" s="1" t="s">
        <v>8101</v>
      </c>
      <c r="C4353" t="s">
        <v>12298</v>
      </c>
      <c r="D4353" t="s">
        <v>2320</v>
      </c>
      <c r="E4353" t="s">
        <v>19041</v>
      </c>
    </row>
    <row r="4354" spans="1:5" x14ac:dyDescent="0.25">
      <c r="A4354">
        <v>4354</v>
      </c>
      <c r="B4354" s="1" t="s">
        <v>8102</v>
      </c>
      <c r="C4354" t="s">
        <v>14067</v>
      </c>
      <c r="D4354" t="s">
        <v>2194</v>
      </c>
      <c r="E4354" t="s">
        <v>19042</v>
      </c>
    </row>
    <row r="4355" spans="1:5" x14ac:dyDescent="0.25">
      <c r="A4355">
        <v>4355</v>
      </c>
      <c r="B4355" s="1" t="s">
        <v>8103</v>
      </c>
      <c r="C4355" t="s">
        <v>14068</v>
      </c>
      <c r="D4355" t="s">
        <v>7258</v>
      </c>
      <c r="E4355" t="s">
        <v>19043</v>
      </c>
    </row>
    <row r="4356" spans="1:5" x14ac:dyDescent="0.25">
      <c r="A4356">
        <v>4356</v>
      </c>
      <c r="B4356" s="1" t="s">
        <v>8104</v>
      </c>
      <c r="C4356" t="s">
        <v>14069</v>
      </c>
      <c r="D4356" t="s">
        <v>8105</v>
      </c>
      <c r="E4356" t="s">
        <v>19044</v>
      </c>
    </row>
    <row r="4357" spans="1:5" x14ac:dyDescent="0.25">
      <c r="A4357">
        <v>4357</v>
      </c>
      <c r="B4357" s="1" t="s">
        <v>8106</v>
      </c>
      <c r="C4357" t="s">
        <v>13692</v>
      </c>
      <c r="D4357" t="s">
        <v>8107</v>
      </c>
      <c r="E4357" t="s">
        <v>19045</v>
      </c>
    </row>
    <row r="4358" spans="1:5" x14ac:dyDescent="0.25">
      <c r="A4358">
        <v>4358</v>
      </c>
      <c r="B4358" s="1" t="s">
        <v>8108</v>
      </c>
      <c r="C4358" t="s">
        <v>14070</v>
      </c>
      <c r="D4358" t="s">
        <v>7651</v>
      </c>
      <c r="E4358" t="s">
        <v>19046</v>
      </c>
    </row>
    <row r="4359" spans="1:5" x14ac:dyDescent="0.25">
      <c r="A4359">
        <v>4359</v>
      </c>
      <c r="B4359" s="1" t="s">
        <v>8109</v>
      </c>
      <c r="C4359" t="s">
        <v>11637</v>
      </c>
      <c r="D4359" t="s">
        <v>8110</v>
      </c>
      <c r="E4359" t="s">
        <v>19047</v>
      </c>
    </row>
    <row r="4360" spans="1:5" x14ac:dyDescent="0.25">
      <c r="A4360">
        <v>4360</v>
      </c>
      <c r="B4360" s="1" t="s">
        <v>8111</v>
      </c>
      <c r="C4360" t="s">
        <v>13161</v>
      </c>
      <c r="D4360" t="s">
        <v>8112</v>
      </c>
      <c r="E4360" t="s">
        <v>19048</v>
      </c>
    </row>
    <row r="4361" spans="1:5" x14ac:dyDescent="0.25">
      <c r="A4361">
        <v>4361</v>
      </c>
      <c r="B4361" s="1" t="s">
        <v>8113</v>
      </c>
      <c r="C4361" t="s">
        <v>11808</v>
      </c>
      <c r="D4361" t="s">
        <v>8114</v>
      </c>
      <c r="E4361" t="s">
        <v>19049</v>
      </c>
    </row>
    <row r="4362" spans="1:5" x14ac:dyDescent="0.25">
      <c r="A4362">
        <v>4362</v>
      </c>
      <c r="B4362" s="1" t="s">
        <v>8115</v>
      </c>
      <c r="C4362" t="s">
        <v>14071</v>
      </c>
      <c r="D4362" t="s">
        <v>3403</v>
      </c>
      <c r="E4362" t="s">
        <v>19050</v>
      </c>
    </row>
    <row r="4363" spans="1:5" x14ac:dyDescent="0.25">
      <c r="A4363">
        <v>4363</v>
      </c>
      <c r="B4363" s="1" t="s">
        <v>8116</v>
      </c>
      <c r="C4363" t="s">
        <v>11539</v>
      </c>
      <c r="D4363" t="s">
        <v>8117</v>
      </c>
      <c r="E4363" t="s">
        <v>19051</v>
      </c>
    </row>
    <row r="4364" spans="1:5" x14ac:dyDescent="0.25">
      <c r="A4364">
        <v>4364</v>
      </c>
      <c r="B4364" s="1" t="s">
        <v>8118</v>
      </c>
      <c r="C4364" t="s">
        <v>14072</v>
      </c>
      <c r="D4364" t="s">
        <v>8119</v>
      </c>
      <c r="E4364" t="s">
        <v>19052</v>
      </c>
    </row>
    <row r="4365" spans="1:5" x14ac:dyDescent="0.25">
      <c r="A4365">
        <v>4365</v>
      </c>
      <c r="B4365" s="1" t="s">
        <v>8120</v>
      </c>
      <c r="C4365" t="s">
        <v>14073</v>
      </c>
      <c r="D4365" t="s">
        <v>8121</v>
      </c>
      <c r="E4365" t="s">
        <v>19053</v>
      </c>
    </row>
    <row r="4366" spans="1:5" x14ac:dyDescent="0.25">
      <c r="A4366">
        <v>4366</v>
      </c>
      <c r="B4366" s="1" t="s">
        <v>8122</v>
      </c>
      <c r="C4366" t="s">
        <v>14074</v>
      </c>
      <c r="D4366" t="s">
        <v>8123</v>
      </c>
      <c r="E4366" t="s">
        <v>19054</v>
      </c>
    </row>
    <row r="4367" spans="1:5" x14ac:dyDescent="0.25">
      <c r="A4367">
        <v>4367</v>
      </c>
      <c r="B4367" s="1" t="s">
        <v>8124</v>
      </c>
      <c r="C4367" t="s">
        <v>13965</v>
      </c>
      <c r="D4367" t="s">
        <v>8125</v>
      </c>
      <c r="E4367" t="s">
        <v>19055</v>
      </c>
    </row>
    <row r="4368" spans="1:5" x14ac:dyDescent="0.25">
      <c r="A4368">
        <v>4368</v>
      </c>
      <c r="B4368" s="1" t="s">
        <v>8126</v>
      </c>
      <c r="C4368" t="s">
        <v>11552</v>
      </c>
      <c r="D4368" t="s">
        <v>8127</v>
      </c>
      <c r="E4368" t="s">
        <v>19056</v>
      </c>
    </row>
    <row r="4369" spans="1:5" x14ac:dyDescent="0.25">
      <c r="A4369">
        <v>4369</v>
      </c>
      <c r="B4369" s="1" t="s">
        <v>8128</v>
      </c>
      <c r="C4369" t="s">
        <v>11939</v>
      </c>
      <c r="D4369" t="s">
        <v>8129</v>
      </c>
      <c r="E4369" t="s">
        <v>19057</v>
      </c>
    </row>
    <row r="4370" spans="1:5" x14ac:dyDescent="0.25">
      <c r="A4370">
        <v>4370</v>
      </c>
      <c r="B4370" s="1" t="s">
        <v>8130</v>
      </c>
      <c r="C4370" t="s">
        <v>14075</v>
      </c>
      <c r="D4370" t="s">
        <v>8131</v>
      </c>
      <c r="E4370" t="s">
        <v>19058</v>
      </c>
    </row>
    <row r="4371" spans="1:5" x14ac:dyDescent="0.25">
      <c r="A4371">
        <v>4371</v>
      </c>
      <c r="B4371" s="1" t="s">
        <v>8132</v>
      </c>
      <c r="C4371" t="s">
        <v>14076</v>
      </c>
      <c r="D4371" t="s">
        <v>7065</v>
      </c>
      <c r="E4371" t="s">
        <v>19059</v>
      </c>
    </row>
    <row r="4372" spans="1:5" x14ac:dyDescent="0.25">
      <c r="A4372">
        <v>4372</v>
      </c>
      <c r="B4372" s="1" t="s">
        <v>8133</v>
      </c>
      <c r="C4372" t="s">
        <v>12053</v>
      </c>
      <c r="D4372" t="s">
        <v>8134</v>
      </c>
      <c r="E4372" t="s">
        <v>19060</v>
      </c>
    </row>
    <row r="4373" spans="1:5" x14ac:dyDescent="0.25">
      <c r="A4373">
        <v>4373</v>
      </c>
      <c r="B4373" s="1" t="s">
        <v>8135</v>
      </c>
      <c r="C4373" t="s">
        <v>12452</v>
      </c>
      <c r="D4373" t="s">
        <v>8136</v>
      </c>
      <c r="E4373" t="s">
        <v>19061</v>
      </c>
    </row>
    <row r="4374" spans="1:5" x14ac:dyDescent="0.25">
      <c r="A4374">
        <v>4374</v>
      </c>
      <c r="B4374" s="1" t="s">
        <v>8137</v>
      </c>
      <c r="C4374" t="s">
        <v>14077</v>
      </c>
      <c r="D4374" t="s">
        <v>2060</v>
      </c>
      <c r="E4374" t="s">
        <v>19062</v>
      </c>
    </row>
    <row r="4375" spans="1:5" x14ac:dyDescent="0.25">
      <c r="A4375">
        <v>4375</v>
      </c>
      <c r="B4375" s="1" t="s">
        <v>8138</v>
      </c>
      <c r="C4375" t="s">
        <v>12242</v>
      </c>
      <c r="D4375" t="s">
        <v>8139</v>
      </c>
      <c r="E4375" t="s">
        <v>19063</v>
      </c>
    </row>
    <row r="4376" spans="1:5" x14ac:dyDescent="0.25">
      <c r="A4376">
        <v>4376</v>
      </c>
      <c r="B4376" s="1" t="s">
        <v>8140</v>
      </c>
      <c r="C4376" t="s">
        <v>12424</v>
      </c>
      <c r="D4376" t="s">
        <v>8141</v>
      </c>
      <c r="E4376" t="s">
        <v>19064</v>
      </c>
    </row>
    <row r="4377" spans="1:5" x14ac:dyDescent="0.25">
      <c r="A4377">
        <v>4377</v>
      </c>
      <c r="B4377" s="1" t="s">
        <v>8142</v>
      </c>
      <c r="C4377" t="s">
        <v>14078</v>
      </c>
      <c r="D4377" t="s">
        <v>8143</v>
      </c>
      <c r="E4377" t="s">
        <v>19065</v>
      </c>
    </row>
    <row r="4378" spans="1:5" x14ac:dyDescent="0.25">
      <c r="A4378">
        <v>4378</v>
      </c>
      <c r="B4378" s="1" t="s">
        <v>8144</v>
      </c>
      <c r="C4378" t="s">
        <v>14079</v>
      </c>
      <c r="D4378" t="s">
        <v>2749</v>
      </c>
      <c r="E4378" t="s">
        <v>19066</v>
      </c>
    </row>
    <row r="4379" spans="1:5" x14ac:dyDescent="0.25">
      <c r="A4379">
        <v>4379</v>
      </c>
      <c r="B4379" s="1" t="s">
        <v>8145</v>
      </c>
      <c r="C4379" t="s">
        <v>14080</v>
      </c>
      <c r="D4379" t="s">
        <v>8146</v>
      </c>
      <c r="E4379" t="s">
        <v>19067</v>
      </c>
    </row>
    <row r="4380" spans="1:5" x14ac:dyDescent="0.25">
      <c r="A4380">
        <v>4380</v>
      </c>
      <c r="B4380" s="1" t="s">
        <v>8147</v>
      </c>
      <c r="C4380" t="s">
        <v>14081</v>
      </c>
      <c r="D4380" t="s">
        <v>8148</v>
      </c>
      <c r="E4380" t="s">
        <v>19068</v>
      </c>
    </row>
    <row r="4381" spans="1:5" x14ac:dyDescent="0.25">
      <c r="A4381">
        <v>4381</v>
      </c>
      <c r="B4381" s="1" t="s">
        <v>8149</v>
      </c>
      <c r="C4381" t="s">
        <v>12064</v>
      </c>
      <c r="D4381" t="s">
        <v>8150</v>
      </c>
      <c r="E4381" t="s">
        <v>19069</v>
      </c>
    </row>
    <row r="4382" spans="1:5" x14ac:dyDescent="0.25">
      <c r="A4382">
        <v>4382</v>
      </c>
      <c r="B4382" s="1" t="s">
        <v>8151</v>
      </c>
      <c r="C4382" t="s">
        <v>12086</v>
      </c>
      <c r="D4382" t="s">
        <v>8152</v>
      </c>
      <c r="E4382" t="s">
        <v>19070</v>
      </c>
    </row>
    <row r="4383" spans="1:5" x14ac:dyDescent="0.25">
      <c r="A4383">
        <v>4383</v>
      </c>
      <c r="B4383" s="1" t="s">
        <v>8153</v>
      </c>
      <c r="C4383" t="s">
        <v>14082</v>
      </c>
      <c r="D4383" t="s">
        <v>8154</v>
      </c>
      <c r="E4383" t="s">
        <v>19071</v>
      </c>
    </row>
    <row r="4384" spans="1:5" x14ac:dyDescent="0.25">
      <c r="A4384">
        <v>4384</v>
      </c>
      <c r="B4384" s="1" t="s">
        <v>8155</v>
      </c>
      <c r="C4384" t="s">
        <v>11889</v>
      </c>
      <c r="D4384" t="s">
        <v>8156</v>
      </c>
      <c r="E4384" t="s">
        <v>19072</v>
      </c>
    </row>
    <row r="4385" spans="1:5" x14ac:dyDescent="0.25">
      <c r="A4385">
        <v>4385</v>
      </c>
      <c r="B4385" s="1" t="s">
        <v>8157</v>
      </c>
      <c r="C4385" t="s">
        <v>11952</v>
      </c>
      <c r="D4385" t="s">
        <v>8158</v>
      </c>
      <c r="E4385" t="s">
        <v>19073</v>
      </c>
    </row>
    <row r="4386" spans="1:5" x14ac:dyDescent="0.25">
      <c r="A4386">
        <v>4386</v>
      </c>
      <c r="B4386" s="1" t="s">
        <v>8159</v>
      </c>
      <c r="C4386" t="s">
        <v>14083</v>
      </c>
      <c r="D4386" t="s">
        <v>8160</v>
      </c>
      <c r="E4386" t="s">
        <v>19074</v>
      </c>
    </row>
    <row r="4387" spans="1:5" x14ac:dyDescent="0.25">
      <c r="A4387">
        <v>4387</v>
      </c>
      <c r="B4387" s="1" t="s">
        <v>8161</v>
      </c>
      <c r="C4387" t="s">
        <v>13674</v>
      </c>
      <c r="D4387" t="s">
        <v>883</v>
      </c>
      <c r="E4387" t="s">
        <v>19075</v>
      </c>
    </row>
    <row r="4388" spans="1:5" x14ac:dyDescent="0.25">
      <c r="A4388">
        <v>4388</v>
      </c>
      <c r="B4388" s="1" t="s">
        <v>8162</v>
      </c>
      <c r="C4388" t="s">
        <v>11992</v>
      </c>
      <c r="D4388" t="s">
        <v>8163</v>
      </c>
      <c r="E4388" t="s">
        <v>19076</v>
      </c>
    </row>
    <row r="4389" spans="1:5" x14ac:dyDescent="0.25">
      <c r="A4389">
        <v>4389</v>
      </c>
      <c r="B4389" s="1" t="s">
        <v>8164</v>
      </c>
      <c r="C4389" t="s">
        <v>13923</v>
      </c>
      <c r="D4389" t="s">
        <v>8165</v>
      </c>
      <c r="E4389" t="s">
        <v>19077</v>
      </c>
    </row>
    <row r="4390" spans="1:5" x14ac:dyDescent="0.25">
      <c r="A4390">
        <v>4390</v>
      </c>
      <c r="B4390" s="1" t="s">
        <v>8166</v>
      </c>
      <c r="C4390" t="s">
        <v>13079</v>
      </c>
      <c r="D4390" t="s">
        <v>8167</v>
      </c>
      <c r="E4390" t="s">
        <v>19078</v>
      </c>
    </row>
    <row r="4391" spans="1:5" x14ac:dyDescent="0.25">
      <c r="A4391">
        <v>4391</v>
      </c>
      <c r="B4391" s="1" t="s">
        <v>8168</v>
      </c>
      <c r="C4391" t="s">
        <v>14084</v>
      </c>
      <c r="D4391" t="s">
        <v>8169</v>
      </c>
      <c r="E4391" t="s">
        <v>19079</v>
      </c>
    </row>
    <row r="4392" spans="1:5" x14ac:dyDescent="0.25">
      <c r="A4392">
        <v>4392</v>
      </c>
      <c r="B4392" s="1" t="s">
        <v>8170</v>
      </c>
      <c r="C4392" t="s">
        <v>14085</v>
      </c>
      <c r="D4392" t="s">
        <v>1749</v>
      </c>
      <c r="E4392" t="s">
        <v>19080</v>
      </c>
    </row>
    <row r="4393" spans="1:5" x14ac:dyDescent="0.25">
      <c r="A4393">
        <v>4393</v>
      </c>
      <c r="B4393" s="1" t="s">
        <v>8171</v>
      </c>
      <c r="C4393" t="s">
        <v>14086</v>
      </c>
      <c r="D4393" t="s">
        <v>4139</v>
      </c>
      <c r="E4393" t="s">
        <v>19081</v>
      </c>
    </row>
    <row r="4394" spans="1:5" x14ac:dyDescent="0.25">
      <c r="A4394">
        <v>4394</v>
      </c>
      <c r="B4394" s="1" t="s">
        <v>8172</v>
      </c>
      <c r="C4394" t="s">
        <v>14087</v>
      </c>
      <c r="D4394" t="s">
        <v>8173</v>
      </c>
      <c r="E4394" t="s">
        <v>19082</v>
      </c>
    </row>
    <row r="4395" spans="1:5" x14ac:dyDescent="0.25">
      <c r="A4395">
        <v>4395</v>
      </c>
      <c r="B4395" s="1" t="s">
        <v>8174</v>
      </c>
      <c r="C4395" t="s">
        <v>12107</v>
      </c>
      <c r="D4395" t="s">
        <v>8175</v>
      </c>
      <c r="E4395" t="s">
        <v>19083</v>
      </c>
    </row>
    <row r="4396" spans="1:5" x14ac:dyDescent="0.25">
      <c r="A4396">
        <v>4396</v>
      </c>
      <c r="B4396" s="1" t="s">
        <v>8176</v>
      </c>
      <c r="C4396" t="s">
        <v>12408</v>
      </c>
      <c r="D4396" t="s">
        <v>8177</v>
      </c>
      <c r="E4396" t="s">
        <v>19084</v>
      </c>
    </row>
    <row r="4397" spans="1:5" x14ac:dyDescent="0.25">
      <c r="A4397">
        <v>4397</v>
      </c>
      <c r="B4397" s="1" t="s">
        <v>8178</v>
      </c>
      <c r="C4397" t="s">
        <v>13309</v>
      </c>
      <c r="D4397" t="s">
        <v>1306</v>
      </c>
      <c r="E4397" t="s">
        <v>19085</v>
      </c>
    </row>
    <row r="4398" spans="1:5" x14ac:dyDescent="0.25">
      <c r="A4398">
        <v>4398</v>
      </c>
      <c r="B4398" s="1" t="s">
        <v>8179</v>
      </c>
      <c r="C4398" t="s">
        <v>14088</v>
      </c>
      <c r="D4398" t="s">
        <v>331</v>
      </c>
      <c r="E4398" t="s">
        <v>19086</v>
      </c>
    </row>
    <row r="4399" spans="1:5" x14ac:dyDescent="0.25">
      <c r="A4399">
        <v>4399</v>
      </c>
      <c r="B4399" s="1" t="s">
        <v>8180</v>
      </c>
      <c r="C4399" t="s">
        <v>14089</v>
      </c>
      <c r="D4399" t="s">
        <v>8181</v>
      </c>
      <c r="E4399" t="s">
        <v>19087</v>
      </c>
    </row>
    <row r="4400" spans="1:5" x14ac:dyDescent="0.25">
      <c r="A4400">
        <v>4400</v>
      </c>
      <c r="B4400" s="1" t="s">
        <v>8182</v>
      </c>
      <c r="C4400" t="s">
        <v>13190</v>
      </c>
      <c r="D4400" t="s">
        <v>8183</v>
      </c>
      <c r="E4400" t="s">
        <v>19088</v>
      </c>
    </row>
    <row r="4401" spans="1:5" x14ac:dyDescent="0.25">
      <c r="A4401">
        <v>4401</v>
      </c>
      <c r="B4401" s="1" t="s">
        <v>8184</v>
      </c>
      <c r="C4401" t="s">
        <v>14090</v>
      </c>
      <c r="D4401" t="s">
        <v>8185</v>
      </c>
      <c r="E4401" t="s">
        <v>19089</v>
      </c>
    </row>
    <row r="4402" spans="1:5" x14ac:dyDescent="0.25">
      <c r="A4402">
        <v>4402</v>
      </c>
      <c r="B4402" s="1" t="s">
        <v>8186</v>
      </c>
      <c r="C4402" t="s">
        <v>14091</v>
      </c>
      <c r="D4402" t="s">
        <v>2385</v>
      </c>
      <c r="E4402" t="s">
        <v>19090</v>
      </c>
    </row>
    <row r="4403" spans="1:5" x14ac:dyDescent="0.25">
      <c r="A4403">
        <v>4403</v>
      </c>
      <c r="B4403" s="1" t="s">
        <v>8187</v>
      </c>
      <c r="C4403" t="s">
        <v>13610</v>
      </c>
      <c r="D4403" t="s">
        <v>8188</v>
      </c>
      <c r="E4403" t="s">
        <v>19091</v>
      </c>
    </row>
    <row r="4404" spans="1:5" x14ac:dyDescent="0.25">
      <c r="A4404">
        <v>4404</v>
      </c>
      <c r="B4404" s="1" t="s">
        <v>8189</v>
      </c>
      <c r="C4404" t="s">
        <v>12659</v>
      </c>
      <c r="D4404" t="s">
        <v>8190</v>
      </c>
      <c r="E4404" t="s">
        <v>19092</v>
      </c>
    </row>
    <row r="4405" spans="1:5" x14ac:dyDescent="0.25">
      <c r="A4405">
        <v>4405</v>
      </c>
      <c r="B4405" s="1" t="s">
        <v>8191</v>
      </c>
      <c r="C4405" t="s">
        <v>13332</v>
      </c>
      <c r="D4405" t="s">
        <v>8192</v>
      </c>
      <c r="E4405" t="s">
        <v>19093</v>
      </c>
    </row>
    <row r="4406" spans="1:5" x14ac:dyDescent="0.25">
      <c r="A4406">
        <v>4406</v>
      </c>
      <c r="B4406" s="1" t="s">
        <v>8193</v>
      </c>
      <c r="C4406" t="s">
        <v>14092</v>
      </c>
      <c r="D4406" t="s">
        <v>2664</v>
      </c>
      <c r="E4406" t="s">
        <v>19094</v>
      </c>
    </row>
    <row r="4407" spans="1:5" x14ac:dyDescent="0.25">
      <c r="A4407">
        <v>4407</v>
      </c>
      <c r="B4407" s="1" t="s">
        <v>8194</v>
      </c>
      <c r="C4407" t="s">
        <v>14093</v>
      </c>
      <c r="D4407" t="s">
        <v>1585</v>
      </c>
      <c r="E4407" t="s">
        <v>19095</v>
      </c>
    </row>
    <row r="4408" spans="1:5" x14ac:dyDescent="0.25">
      <c r="A4408">
        <v>4408</v>
      </c>
      <c r="B4408" s="1" t="s">
        <v>8195</v>
      </c>
      <c r="C4408" t="s">
        <v>13690</v>
      </c>
      <c r="D4408" t="s">
        <v>8196</v>
      </c>
      <c r="E4408" t="s">
        <v>19096</v>
      </c>
    </row>
    <row r="4409" spans="1:5" x14ac:dyDescent="0.25">
      <c r="A4409">
        <v>4409</v>
      </c>
      <c r="B4409" s="1" t="s">
        <v>8197</v>
      </c>
      <c r="C4409" t="s">
        <v>14094</v>
      </c>
      <c r="D4409" t="s">
        <v>8198</v>
      </c>
      <c r="E4409" t="s">
        <v>19097</v>
      </c>
    </row>
    <row r="4410" spans="1:5" x14ac:dyDescent="0.25">
      <c r="A4410">
        <v>4410</v>
      </c>
      <c r="B4410" s="1" t="s">
        <v>8199</v>
      </c>
      <c r="C4410" t="s">
        <v>12110</v>
      </c>
      <c r="D4410" t="s">
        <v>8200</v>
      </c>
      <c r="E4410" t="s">
        <v>19098</v>
      </c>
    </row>
    <row r="4411" spans="1:5" x14ac:dyDescent="0.25">
      <c r="A4411">
        <v>4411</v>
      </c>
      <c r="B4411" s="1" t="s">
        <v>8201</v>
      </c>
      <c r="C4411" t="s">
        <v>14095</v>
      </c>
      <c r="D4411" t="s">
        <v>8202</v>
      </c>
      <c r="E4411" t="s">
        <v>19099</v>
      </c>
    </row>
    <row r="4412" spans="1:5" x14ac:dyDescent="0.25">
      <c r="A4412">
        <v>4412</v>
      </c>
      <c r="B4412" s="1" t="s">
        <v>8203</v>
      </c>
      <c r="C4412" t="s">
        <v>13186</v>
      </c>
      <c r="D4412" t="s">
        <v>8204</v>
      </c>
      <c r="E4412" t="s">
        <v>19100</v>
      </c>
    </row>
    <row r="4413" spans="1:5" x14ac:dyDescent="0.25">
      <c r="A4413">
        <v>4413</v>
      </c>
      <c r="B4413" s="1" t="s">
        <v>8205</v>
      </c>
      <c r="C4413" t="s">
        <v>12304</v>
      </c>
      <c r="D4413" t="s">
        <v>8206</v>
      </c>
      <c r="E4413" t="s">
        <v>19101</v>
      </c>
    </row>
    <row r="4414" spans="1:5" x14ac:dyDescent="0.25">
      <c r="A4414">
        <v>4414</v>
      </c>
      <c r="B4414" s="1" t="s">
        <v>8207</v>
      </c>
      <c r="C4414" t="s">
        <v>12913</v>
      </c>
      <c r="D4414" t="s">
        <v>8208</v>
      </c>
      <c r="E4414" t="s">
        <v>19102</v>
      </c>
    </row>
    <row r="4415" spans="1:5" x14ac:dyDescent="0.25">
      <c r="A4415">
        <v>4415</v>
      </c>
      <c r="B4415" s="1" t="s">
        <v>8209</v>
      </c>
      <c r="C4415" t="s">
        <v>13112</v>
      </c>
      <c r="D4415" t="s">
        <v>1422</v>
      </c>
      <c r="E4415" t="s">
        <v>19103</v>
      </c>
    </row>
    <row r="4416" spans="1:5" x14ac:dyDescent="0.25">
      <c r="A4416">
        <v>4416</v>
      </c>
      <c r="B4416" s="1" t="s">
        <v>8210</v>
      </c>
      <c r="C4416" t="s">
        <v>14096</v>
      </c>
      <c r="D4416" t="s">
        <v>8211</v>
      </c>
      <c r="E4416" t="s">
        <v>19104</v>
      </c>
    </row>
    <row r="4417" spans="1:5" x14ac:dyDescent="0.25">
      <c r="A4417">
        <v>4417</v>
      </c>
      <c r="B4417" s="1" t="s">
        <v>8212</v>
      </c>
      <c r="C4417" t="s">
        <v>12904</v>
      </c>
      <c r="D4417" t="s">
        <v>8213</v>
      </c>
      <c r="E4417" t="s">
        <v>19105</v>
      </c>
    </row>
    <row r="4418" spans="1:5" x14ac:dyDescent="0.25">
      <c r="A4418">
        <v>4418</v>
      </c>
      <c r="B4418" s="1" t="s">
        <v>8214</v>
      </c>
      <c r="C4418" t="s">
        <v>14075</v>
      </c>
      <c r="D4418" t="s">
        <v>8215</v>
      </c>
      <c r="E4418" t="s">
        <v>19106</v>
      </c>
    </row>
    <row r="4419" spans="1:5" x14ac:dyDescent="0.25">
      <c r="A4419">
        <v>4419</v>
      </c>
      <c r="B4419" s="1" t="s">
        <v>8216</v>
      </c>
      <c r="C4419" t="s">
        <v>11597</v>
      </c>
      <c r="D4419" t="s">
        <v>8217</v>
      </c>
      <c r="E4419" t="s">
        <v>19107</v>
      </c>
    </row>
    <row r="4420" spans="1:5" x14ac:dyDescent="0.25">
      <c r="A4420">
        <v>4420</v>
      </c>
      <c r="B4420" s="1" t="s">
        <v>8218</v>
      </c>
      <c r="C4420" t="s">
        <v>14097</v>
      </c>
      <c r="D4420" t="s">
        <v>7865</v>
      </c>
      <c r="E4420" t="s">
        <v>19108</v>
      </c>
    </row>
    <row r="4421" spans="1:5" x14ac:dyDescent="0.25">
      <c r="A4421">
        <v>4421</v>
      </c>
      <c r="B4421" s="1" t="s">
        <v>8219</v>
      </c>
      <c r="C4421" t="s">
        <v>14098</v>
      </c>
      <c r="D4421" t="s">
        <v>8220</v>
      </c>
      <c r="E4421" t="s">
        <v>19109</v>
      </c>
    </row>
    <row r="4422" spans="1:5" x14ac:dyDescent="0.25">
      <c r="A4422">
        <v>4422</v>
      </c>
      <c r="B4422" s="1" t="s">
        <v>8221</v>
      </c>
      <c r="C4422" t="s">
        <v>11865</v>
      </c>
      <c r="D4422" t="s">
        <v>149</v>
      </c>
      <c r="E4422" t="s">
        <v>19110</v>
      </c>
    </row>
    <row r="4423" spans="1:5" x14ac:dyDescent="0.25">
      <c r="A4423">
        <v>4423</v>
      </c>
      <c r="B4423" s="1" t="s">
        <v>8222</v>
      </c>
      <c r="C4423" t="s">
        <v>13823</v>
      </c>
      <c r="D4423" t="s">
        <v>8223</v>
      </c>
      <c r="E4423" t="s">
        <v>19111</v>
      </c>
    </row>
    <row r="4424" spans="1:5" x14ac:dyDescent="0.25">
      <c r="A4424">
        <v>4424</v>
      </c>
      <c r="B4424" s="1" t="s">
        <v>8224</v>
      </c>
      <c r="C4424" t="s">
        <v>12495</v>
      </c>
      <c r="D4424" t="s">
        <v>8225</v>
      </c>
      <c r="E4424" t="s">
        <v>19112</v>
      </c>
    </row>
    <row r="4425" spans="1:5" x14ac:dyDescent="0.25">
      <c r="A4425">
        <v>4425</v>
      </c>
      <c r="B4425" s="1" t="s">
        <v>8226</v>
      </c>
      <c r="C4425" t="s">
        <v>12748</v>
      </c>
      <c r="D4425" t="s">
        <v>8227</v>
      </c>
      <c r="E4425" t="s">
        <v>19113</v>
      </c>
    </row>
    <row r="4426" spans="1:5" x14ac:dyDescent="0.25">
      <c r="A4426">
        <v>4426</v>
      </c>
      <c r="B4426" s="1" t="s">
        <v>8228</v>
      </c>
      <c r="C4426" t="s">
        <v>13694</v>
      </c>
      <c r="D4426" t="s">
        <v>8229</v>
      </c>
      <c r="E4426" t="s">
        <v>19114</v>
      </c>
    </row>
    <row r="4427" spans="1:5" x14ac:dyDescent="0.25">
      <c r="A4427">
        <v>4427</v>
      </c>
      <c r="B4427" s="1" t="s">
        <v>8230</v>
      </c>
      <c r="C4427" t="s">
        <v>11756</v>
      </c>
      <c r="D4427" t="s">
        <v>8231</v>
      </c>
      <c r="E4427" t="s">
        <v>19115</v>
      </c>
    </row>
    <row r="4428" spans="1:5" x14ac:dyDescent="0.25">
      <c r="A4428">
        <v>4428</v>
      </c>
      <c r="B4428" s="1" t="s">
        <v>8232</v>
      </c>
      <c r="C4428" t="s">
        <v>14099</v>
      </c>
      <c r="D4428" t="s">
        <v>8233</v>
      </c>
      <c r="E4428" t="s">
        <v>19116</v>
      </c>
    </row>
    <row r="4429" spans="1:5" x14ac:dyDescent="0.25">
      <c r="A4429">
        <v>4429</v>
      </c>
      <c r="B4429" s="1" t="s">
        <v>8234</v>
      </c>
      <c r="C4429" t="s">
        <v>14100</v>
      </c>
      <c r="D4429" t="s">
        <v>115</v>
      </c>
      <c r="E4429" t="s">
        <v>19117</v>
      </c>
    </row>
    <row r="4430" spans="1:5" x14ac:dyDescent="0.25">
      <c r="A4430">
        <v>4430</v>
      </c>
      <c r="B4430" s="1" t="s">
        <v>8235</v>
      </c>
      <c r="C4430" t="s">
        <v>14101</v>
      </c>
      <c r="D4430" t="s">
        <v>8236</v>
      </c>
      <c r="E4430" t="s">
        <v>19118</v>
      </c>
    </row>
    <row r="4431" spans="1:5" x14ac:dyDescent="0.25">
      <c r="A4431">
        <v>4431</v>
      </c>
      <c r="B4431" s="1" t="s">
        <v>8237</v>
      </c>
      <c r="C4431" t="s">
        <v>13316</v>
      </c>
      <c r="D4431" t="s">
        <v>8238</v>
      </c>
      <c r="E4431" t="s">
        <v>19119</v>
      </c>
    </row>
    <row r="4432" spans="1:5" x14ac:dyDescent="0.25">
      <c r="A4432">
        <v>4432</v>
      </c>
      <c r="B4432" s="1" t="s">
        <v>8239</v>
      </c>
      <c r="C4432" t="s">
        <v>14003</v>
      </c>
      <c r="D4432" t="s">
        <v>8240</v>
      </c>
      <c r="E4432" t="s">
        <v>19120</v>
      </c>
    </row>
    <row r="4433" spans="1:5" x14ac:dyDescent="0.25">
      <c r="A4433">
        <v>4433</v>
      </c>
      <c r="B4433" s="1" t="s">
        <v>8241</v>
      </c>
      <c r="C4433" t="s">
        <v>12032</v>
      </c>
      <c r="D4433" t="s">
        <v>8242</v>
      </c>
      <c r="E4433" t="s">
        <v>19121</v>
      </c>
    </row>
    <row r="4434" spans="1:5" x14ac:dyDescent="0.25">
      <c r="A4434">
        <v>4434</v>
      </c>
      <c r="B4434" s="1" t="s">
        <v>8243</v>
      </c>
      <c r="C4434" t="s">
        <v>13527</v>
      </c>
      <c r="D4434" t="s">
        <v>2898</v>
      </c>
      <c r="E4434" t="s">
        <v>19122</v>
      </c>
    </row>
    <row r="4435" spans="1:5" x14ac:dyDescent="0.25">
      <c r="A4435">
        <v>4435</v>
      </c>
      <c r="B4435" s="1" t="s">
        <v>8244</v>
      </c>
      <c r="C4435" t="s">
        <v>14102</v>
      </c>
      <c r="D4435" t="s">
        <v>8245</v>
      </c>
      <c r="E4435" t="s">
        <v>19123</v>
      </c>
    </row>
    <row r="4436" spans="1:5" x14ac:dyDescent="0.25">
      <c r="A4436">
        <v>4436</v>
      </c>
      <c r="B4436" s="1" t="s">
        <v>8246</v>
      </c>
      <c r="C4436" t="s">
        <v>13569</v>
      </c>
      <c r="D4436" t="s">
        <v>8247</v>
      </c>
      <c r="E4436" t="s">
        <v>19124</v>
      </c>
    </row>
    <row r="4437" spans="1:5" x14ac:dyDescent="0.25">
      <c r="A4437">
        <v>4437</v>
      </c>
      <c r="B4437" s="1" t="s">
        <v>8248</v>
      </c>
      <c r="C4437" t="s">
        <v>12420</v>
      </c>
      <c r="D4437" t="s">
        <v>8249</v>
      </c>
      <c r="E4437" t="s">
        <v>19125</v>
      </c>
    </row>
    <row r="4438" spans="1:5" x14ac:dyDescent="0.25">
      <c r="A4438">
        <v>4438</v>
      </c>
      <c r="B4438" s="1" t="s">
        <v>8250</v>
      </c>
      <c r="C4438" t="s">
        <v>11954</v>
      </c>
      <c r="D4438" t="s">
        <v>440</v>
      </c>
      <c r="E4438" t="s">
        <v>19126</v>
      </c>
    </row>
    <row r="4439" spans="1:5" x14ac:dyDescent="0.25">
      <c r="A4439">
        <v>4439</v>
      </c>
      <c r="B4439" s="1" t="s">
        <v>8251</v>
      </c>
      <c r="C4439" t="s">
        <v>13620</v>
      </c>
      <c r="D4439" t="s">
        <v>8252</v>
      </c>
      <c r="E4439" t="s">
        <v>19127</v>
      </c>
    </row>
    <row r="4440" spans="1:5" x14ac:dyDescent="0.25">
      <c r="A4440">
        <v>4440</v>
      </c>
      <c r="B4440" s="1" t="s">
        <v>8253</v>
      </c>
      <c r="C4440" t="s">
        <v>14103</v>
      </c>
      <c r="D4440" t="s">
        <v>6071</v>
      </c>
      <c r="E4440" t="s">
        <v>19128</v>
      </c>
    </row>
    <row r="4441" spans="1:5" x14ac:dyDescent="0.25">
      <c r="A4441">
        <v>4441</v>
      </c>
      <c r="B4441" s="1" t="s">
        <v>8254</v>
      </c>
      <c r="C4441" t="s">
        <v>11452</v>
      </c>
      <c r="D4441" t="s">
        <v>2194</v>
      </c>
      <c r="E4441" t="s">
        <v>19129</v>
      </c>
    </row>
    <row r="4442" spans="1:5" x14ac:dyDescent="0.25">
      <c r="A4442">
        <v>4442</v>
      </c>
      <c r="B4442" s="1" t="s">
        <v>8255</v>
      </c>
      <c r="C4442" t="s">
        <v>12370</v>
      </c>
      <c r="D4442" t="s">
        <v>8256</v>
      </c>
      <c r="E4442" t="s">
        <v>19130</v>
      </c>
    </row>
    <row r="4443" spans="1:5" x14ac:dyDescent="0.25">
      <c r="A4443">
        <v>4443</v>
      </c>
      <c r="B4443" s="1" t="s">
        <v>8257</v>
      </c>
      <c r="C4443" t="s">
        <v>13142</v>
      </c>
      <c r="D4443" t="s">
        <v>8258</v>
      </c>
      <c r="E4443" t="s">
        <v>19131</v>
      </c>
    </row>
    <row r="4444" spans="1:5" x14ac:dyDescent="0.25">
      <c r="A4444">
        <v>4444</v>
      </c>
      <c r="B4444" s="1" t="s">
        <v>8259</v>
      </c>
      <c r="C4444" t="s">
        <v>14104</v>
      </c>
      <c r="D4444" t="s">
        <v>8260</v>
      </c>
      <c r="E4444" t="s">
        <v>19132</v>
      </c>
    </row>
    <row r="4445" spans="1:5" x14ac:dyDescent="0.25">
      <c r="A4445">
        <v>4445</v>
      </c>
      <c r="B4445" s="1" t="s">
        <v>8261</v>
      </c>
      <c r="C4445" t="s">
        <v>12248</v>
      </c>
      <c r="D4445" t="s">
        <v>8262</v>
      </c>
      <c r="E4445" t="s">
        <v>19133</v>
      </c>
    </row>
    <row r="4446" spans="1:5" x14ac:dyDescent="0.25">
      <c r="A4446">
        <v>4446</v>
      </c>
      <c r="B4446" s="1" t="s">
        <v>8263</v>
      </c>
      <c r="C4446" t="s">
        <v>14105</v>
      </c>
      <c r="D4446" t="s">
        <v>1349</v>
      </c>
      <c r="E4446" t="s">
        <v>19134</v>
      </c>
    </row>
    <row r="4447" spans="1:5" x14ac:dyDescent="0.25">
      <c r="A4447">
        <v>4447</v>
      </c>
      <c r="B4447" s="1" t="s">
        <v>8264</v>
      </c>
      <c r="C4447" t="s">
        <v>11652</v>
      </c>
      <c r="D4447" t="s">
        <v>8265</v>
      </c>
      <c r="E4447" t="s">
        <v>19135</v>
      </c>
    </row>
    <row r="4448" spans="1:5" x14ac:dyDescent="0.25">
      <c r="A4448">
        <v>4448</v>
      </c>
      <c r="B4448" s="1" t="s">
        <v>8266</v>
      </c>
      <c r="C4448" t="s">
        <v>14106</v>
      </c>
      <c r="D4448" t="s">
        <v>8267</v>
      </c>
      <c r="E4448" t="s">
        <v>19136</v>
      </c>
    </row>
    <row r="4449" spans="1:5" x14ac:dyDescent="0.25">
      <c r="A4449">
        <v>4449</v>
      </c>
      <c r="B4449" s="1" t="s">
        <v>8268</v>
      </c>
      <c r="C4449" t="s">
        <v>13938</v>
      </c>
      <c r="D4449" t="s">
        <v>8269</v>
      </c>
      <c r="E4449" t="s">
        <v>19137</v>
      </c>
    </row>
    <row r="4450" spans="1:5" x14ac:dyDescent="0.25">
      <c r="A4450">
        <v>4450</v>
      </c>
      <c r="B4450" s="1" t="s">
        <v>8270</v>
      </c>
      <c r="C4450" t="s">
        <v>14107</v>
      </c>
      <c r="D4450" t="s">
        <v>8271</v>
      </c>
      <c r="E4450" t="s">
        <v>19138</v>
      </c>
    </row>
    <row r="4451" spans="1:5" x14ac:dyDescent="0.25">
      <c r="A4451">
        <v>4451</v>
      </c>
      <c r="B4451" s="1" t="s">
        <v>8272</v>
      </c>
      <c r="C4451" t="s">
        <v>14108</v>
      </c>
      <c r="D4451" t="s">
        <v>8273</v>
      </c>
      <c r="E4451" t="s">
        <v>19139</v>
      </c>
    </row>
    <row r="4452" spans="1:5" x14ac:dyDescent="0.25">
      <c r="A4452">
        <v>4452</v>
      </c>
      <c r="B4452" s="1" t="s">
        <v>8274</v>
      </c>
      <c r="C4452" t="s">
        <v>12320</v>
      </c>
      <c r="D4452" t="s">
        <v>8275</v>
      </c>
      <c r="E4452" t="s">
        <v>16709</v>
      </c>
    </row>
    <row r="4453" spans="1:5" x14ac:dyDescent="0.25">
      <c r="A4453">
        <v>4453</v>
      </c>
      <c r="B4453" s="1" t="s">
        <v>8276</v>
      </c>
      <c r="C4453" t="s">
        <v>14109</v>
      </c>
      <c r="D4453" t="s">
        <v>8277</v>
      </c>
      <c r="E4453" t="s">
        <v>19140</v>
      </c>
    </row>
    <row r="4454" spans="1:5" x14ac:dyDescent="0.25">
      <c r="A4454">
        <v>4454</v>
      </c>
      <c r="B4454" s="1" t="s">
        <v>8278</v>
      </c>
      <c r="C4454" t="s">
        <v>12409</v>
      </c>
      <c r="D4454" t="s">
        <v>8279</v>
      </c>
      <c r="E4454" t="s">
        <v>19141</v>
      </c>
    </row>
    <row r="4455" spans="1:5" x14ac:dyDescent="0.25">
      <c r="A4455">
        <v>4455</v>
      </c>
      <c r="B4455" s="1" t="s">
        <v>8280</v>
      </c>
      <c r="C4455" t="s">
        <v>13731</v>
      </c>
      <c r="D4455" t="s">
        <v>693</v>
      </c>
      <c r="E4455" t="s">
        <v>19142</v>
      </c>
    </row>
    <row r="4456" spans="1:5" x14ac:dyDescent="0.25">
      <c r="A4456">
        <v>4456</v>
      </c>
      <c r="B4456" s="1" t="s">
        <v>8281</v>
      </c>
      <c r="C4456" t="s">
        <v>13312</v>
      </c>
      <c r="D4456" t="s">
        <v>8282</v>
      </c>
      <c r="E4456" t="s">
        <v>19143</v>
      </c>
    </row>
    <row r="4457" spans="1:5" x14ac:dyDescent="0.25">
      <c r="A4457">
        <v>4457</v>
      </c>
      <c r="B4457" s="1" t="s">
        <v>8283</v>
      </c>
      <c r="C4457" t="s">
        <v>14110</v>
      </c>
      <c r="D4457" t="s">
        <v>8284</v>
      </c>
      <c r="E4457" t="s">
        <v>19144</v>
      </c>
    </row>
    <row r="4458" spans="1:5" x14ac:dyDescent="0.25">
      <c r="A4458">
        <v>4458</v>
      </c>
      <c r="B4458" s="1" t="s">
        <v>8285</v>
      </c>
      <c r="C4458" t="s">
        <v>12755</v>
      </c>
      <c r="D4458" t="s">
        <v>8286</v>
      </c>
      <c r="E4458" t="s">
        <v>19145</v>
      </c>
    </row>
    <row r="4459" spans="1:5" x14ac:dyDescent="0.25">
      <c r="A4459">
        <v>4459</v>
      </c>
      <c r="B4459" s="1" t="s">
        <v>8287</v>
      </c>
      <c r="C4459" t="s">
        <v>14111</v>
      </c>
      <c r="D4459" t="s">
        <v>3964</v>
      </c>
      <c r="E4459" t="s">
        <v>19146</v>
      </c>
    </row>
    <row r="4460" spans="1:5" x14ac:dyDescent="0.25">
      <c r="A4460">
        <v>4460</v>
      </c>
      <c r="B4460" s="1" t="s">
        <v>8288</v>
      </c>
      <c r="C4460" t="s">
        <v>14112</v>
      </c>
      <c r="D4460" t="s">
        <v>8289</v>
      </c>
      <c r="E4460" t="s">
        <v>19147</v>
      </c>
    </row>
    <row r="4461" spans="1:5" x14ac:dyDescent="0.25">
      <c r="A4461">
        <v>4461</v>
      </c>
      <c r="B4461" s="1" t="s">
        <v>8290</v>
      </c>
      <c r="C4461" t="s">
        <v>12987</v>
      </c>
      <c r="D4461" t="s">
        <v>8291</v>
      </c>
      <c r="E4461" t="s">
        <v>19148</v>
      </c>
    </row>
    <row r="4462" spans="1:5" x14ac:dyDescent="0.25">
      <c r="A4462">
        <v>4462</v>
      </c>
      <c r="B4462" s="1" t="s">
        <v>8292</v>
      </c>
      <c r="C4462" t="s">
        <v>13797</v>
      </c>
      <c r="D4462" t="s">
        <v>8293</v>
      </c>
      <c r="E4462" t="s">
        <v>19149</v>
      </c>
    </row>
    <row r="4463" spans="1:5" x14ac:dyDescent="0.25">
      <c r="A4463">
        <v>4463</v>
      </c>
      <c r="B4463" s="1" t="s">
        <v>8294</v>
      </c>
      <c r="C4463" t="s">
        <v>12378</v>
      </c>
      <c r="D4463" t="s">
        <v>8295</v>
      </c>
      <c r="E4463" t="s">
        <v>19150</v>
      </c>
    </row>
    <row r="4464" spans="1:5" x14ac:dyDescent="0.25">
      <c r="A4464">
        <v>4464</v>
      </c>
      <c r="B4464" s="1" t="s">
        <v>8296</v>
      </c>
      <c r="C4464" t="s">
        <v>12778</v>
      </c>
      <c r="D4464" t="s">
        <v>7033</v>
      </c>
      <c r="E4464" t="s">
        <v>19151</v>
      </c>
    </row>
    <row r="4465" spans="1:5" x14ac:dyDescent="0.25">
      <c r="A4465">
        <v>4465</v>
      </c>
      <c r="B4465" s="1" t="s">
        <v>8297</v>
      </c>
      <c r="C4465" t="s">
        <v>14113</v>
      </c>
      <c r="D4465" t="s">
        <v>8298</v>
      </c>
      <c r="E4465" t="s">
        <v>19152</v>
      </c>
    </row>
    <row r="4466" spans="1:5" x14ac:dyDescent="0.25">
      <c r="A4466">
        <v>4466</v>
      </c>
      <c r="B4466" s="1" t="s">
        <v>8299</v>
      </c>
      <c r="C4466" t="s">
        <v>13555</v>
      </c>
      <c r="D4466" t="s">
        <v>6031</v>
      </c>
      <c r="E4466" t="s">
        <v>19153</v>
      </c>
    </row>
    <row r="4467" spans="1:5" x14ac:dyDescent="0.25">
      <c r="A4467">
        <v>4467</v>
      </c>
      <c r="B4467" s="1" t="s">
        <v>8300</v>
      </c>
      <c r="C4467" t="s">
        <v>11902</v>
      </c>
      <c r="D4467" t="s">
        <v>8301</v>
      </c>
      <c r="E4467" t="s">
        <v>19154</v>
      </c>
    </row>
    <row r="4468" spans="1:5" x14ac:dyDescent="0.25">
      <c r="A4468">
        <v>4468</v>
      </c>
      <c r="B4468" s="1" t="s">
        <v>8302</v>
      </c>
      <c r="C4468" t="s">
        <v>14114</v>
      </c>
      <c r="D4468" t="s">
        <v>2918</v>
      </c>
      <c r="E4468" t="s">
        <v>19155</v>
      </c>
    </row>
    <row r="4469" spans="1:5" x14ac:dyDescent="0.25">
      <c r="A4469">
        <v>4469</v>
      </c>
      <c r="B4469" s="1" t="s">
        <v>8303</v>
      </c>
      <c r="C4469" t="s">
        <v>14115</v>
      </c>
      <c r="D4469" t="s">
        <v>8304</v>
      </c>
      <c r="E4469" t="s">
        <v>19156</v>
      </c>
    </row>
    <row r="4470" spans="1:5" x14ac:dyDescent="0.25">
      <c r="A4470">
        <v>4470</v>
      </c>
      <c r="B4470" s="1" t="s">
        <v>8305</v>
      </c>
      <c r="C4470" t="s">
        <v>14116</v>
      </c>
      <c r="D4470" t="s">
        <v>8306</v>
      </c>
      <c r="E4470" t="s">
        <v>19157</v>
      </c>
    </row>
    <row r="4471" spans="1:5" x14ac:dyDescent="0.25">
      <c r="A4471">
        <v>4471</v>
      </c>
      <c r="B4471" s="1" t="s">
        <v>8307</v>
      </c>
      <c r="C4471" t="s">
        <v>11568</v>
      </c>
      <c r="D4471" t="s">
        <v>8308</v>
      </c>
      <c r="E4471" t="s">
        <v>19158</v>
      </c>
    </row>
    <row r="4472" spans="1:5" x14ac:dyDescent="0.25">
      <c r="A4472">
        <v>4472</v>
      </c>
      <c r="B4472" s="1" t="s">
        <v>8309</v>
      </c>
      <c r="C4472" t="s">
        <v>12339</v>
      </c>
      <c r="D4472" t="s">
        <v>3530</v>
      </c>
      <c r="E4472" t="s">
        <v>19159</v>
      </c>
    </row>
    <row r="4473" spans="1:5" x14ac:dyDescent="0.25">
      <c r="A4473">
        <v>4473</v>
      </c>
      <c r="B4473" s="1" t="s">
        <v>8310</v>
      </c>
      <c r="C4473" t="s">
        <v>14117</v>
      </c>
      <c r="D4473" t="s">
        <v>8311</v>
      </c>
      <c r="E4473" t="s">
        <v>19160</v>
      </c>
    </row>
    <row r="4474" spans="1:5" x14ac:dyDescent="0.25">
      <c r="A4474">
        <v>4474</v>
      </c>
      <c r="B4474" s="1" t="s">
        <v>8312</v>
      </c>
      <c r="C4474" t="s">
        <v>12686</v>
      </c>
      <c r="D4474" t="s">
        <v>8313</v>
      </c>
      <c r="E4474" t="s">
        <v>19161</v>
      </c>
    </row>
    <row r="4475" spans="1:5" x14ac:dyDescent="0.25">
      <c r="A4475">
        <v>4475</v>
      </c>
      <c r="B4475" s="1" t="s">
        <v>8314</v>
      </c>
      <c r="C4475" t="s">
        <v>14118</v>
      </c>
      <c r="D4475" t="s">
        <v>2383</v>
      </c>
      <c r="E4475" t="s">
        <v>19162</v>
      </c>
    </row>
    <row r="4476" spans="1:5" x14ac:dyDescent="0.25">
      <c r="A4476">
        <v>4476</v>
      </c>
      <c r="B4476" s="1" t="s">
        <v>8315</v>
      </c>
      <c r="C4476" t="s">
        <v>12250</v>
      </c>
      <c r="D4476" t="s">
        <v>8316</v>
      </c>
      <c r="E4476" t="s">
        <v>19163</v>
      </c>
    </row>
    <row r="4477" spans="1:5" x14ac:dyDescent="0.25">
      <c r="A4477">
        <v>4477</v>
      </c>
      <c r="B4477" s="1" t="s">
        <v>8317</v>
      </c>
      <c r="C4477" t="s">
        <v>12278</v>
      </c>
      <c r="D4477" t="s">
        <v>8318</v>
      </c>
      <c r="E4477" t="s">
        <v>19164</v>
      </c>
    </row>
    <row r="4478" spans="1:5" x14ac:dyDescent="0.25">
      <c r="A4478">
        <v>4478</v>
      </c>
      <c r="B4478" s="1" t="s">
        <v>8319</v>
      </c>
      <c r="C4478" t="s">
        <v>14119</v>
      </c>
      <c r="D4478" t="s">
        <v>8320</v>
      </c>
      <c r="E4478" t="s">
        <v>19165</v>
      </c>
    </row>
    <row r="4479" spans="1:5" x14ac:dyDescent="0.25">
      <c r="A4479">
        <v>4479</v>
      </c>
      <c r="B4479" s="1" t="s">
        <v>8321</v>
      </c>
      <c r="C4479" t="s">
        <v>14120</v>
      </c>
      <c r="D4479" t="s">
        <v>57</v>
      </c>
      <c r="E4479" t="s">
        <v>19166</v>
      </c>
    </row>
    <row r="4480" spans="1:5" x14ac:dyDescent="0.25">
      <c r="A4480">
        <v>4480</v>
      </c>
      <c r="B4480" s="1" t="s">
        <v>8322</v>
      </c>
      <c r="C4480" t="s">
        <v>14121</v>
      </c>
      <c r="D4480" t="s">
        <v>8323</v>
      </c>
      <c r="E4480" t="s">
        <v>19167</v>
      </c>
    </row>
    <row r="4481" spans="1:5" x14ac:dyDescent="0.25">
      <c r="A4481">
        <v>4481</v>
      </c>
      <c r="B4481" s="1" t="s">
        <v>8324</v>
      </c>
      <c r="C4481" t="s">
        <v>14122</v>
      </c>
      <c r="D4481" t="s">
        <v>8325</v>
      </c>
      <c r="E4481" t="s">
        <v>19168</v>
      </c>
    </row>
    <row r="4482" spans="1:5" x14ac:dyDescent="0.25">
      <c r="A4482">
        <v>4482</v>
      </c>
      <c r="B4482" s="1" t="s">
        <v>8326</v>
      </c>
      <c r="C4482" t="s">
        <v>12986</v>
      </c>
      <c r="D4482" t="s">
        <v>8327</v>
      </c>
      <c r="E4482" t="s">
        <v>19169</v>
      </c>
    </row>
    <row r="4483" spans="1:5" x14ac:dyDescent="0.25">
      <c r="A4483">
        <v>4483</v>
      </c>
      <c r="B4483" s="1" t="s">
        <v>8328</v>
      </c>
      <c r="C4483" t="s">
        <v>12283</v>
      </c>
      <c r="D4483" t="s">
        <v>8329</v>
      </c>
      <c r="E4483" t="s">
        <v>19170</v>
      </c>
    </row>
    <row r="4484" spans="1:5" x14ac:dyDescent="0.25">
      <c r="A4484">
        <v>4484</v>
      </c>
      <c r="B4484" s="1" t="s">
        <v>8330</v>
      </c>
      <c r="C4484" t="s">
        <v>12467</v>
      </c>
      <c r="D4484" t="s">
        <v>2112</v>
      </c>
      <c r="E4484" t="s">
        <v>19171</v>
      </c>
    </row>
    <row r="4485" spans="1:5" x14ac:dyDescent="0.25">
      <c r="A4485">
        <v>4485</v>
      </c>
      <c r="B4485" s="1" t="s">
        <v>8331</v>
      </c>
      <c r="C4485" t="s">
        <v>14123</v>
      </c>
      <c r="D4485" t="s">
        <v>8332</v>
      </c>
      <c r="E4485" t="s">
        <v>19172</v>
      </c>
    </row>
    <row r="4486" spans="1:5" x14ac:dyDescent="0.25">
      <c r="A4486">
        <v>4486</v>
      </c>
      <c r="B4486" s="1" t="s">
        <v>8333</v>
      </c>
      <c r="C4486" t="s">
        <v>13398</v>
      </c>
      <c r="D4486" t="s">
        <v>8334</v>
      </c>
      <c r="E4486" t="s">
        <v>19173</v>
      </c>
    </row>
    <row r="4487" spans="1:5" x14ac:dyDescent="0.25">
      <c r="A4487">
        <v>4487</v>
      </c>
      <c r="B4487" s="1" t="s">
        <v>8335</v>
      </c>
      <c r="C4487" t="s">
        <v>14124</v>
      </c>
      <c r="D4487" t="s">
        <v>8336</v>
      </c>
      <c r="E4487" t="s">
        <v>19174</v>
      </c>
    </row>
    <row r="4488" spans="1:5" x14ac:dyDescent="0.25">
      <c r="A4488">
        <v>4488</v>
      </c>
      <c r="B4488" s="1" t="s">
        <v>8337</v>
      </c>
      <c r="C4488" t="s">
        <v>11747</v>
      </c>
      <c r="D4488" t="s">
        <v>8338</v>
      </c>
      <c r="E4488" t="s">
        <v>19175</v>
      </c>
    </row>
    <row r="4489" spans="1:5" x14ac:dyDescent="0.25">
      <c r="A4489">
        <v>4489</v>
      </c>
      <c r="B4489" s="1" t="s">
        <v>8339</v>
      </c>
      <c r="C4489" t="s">
        <v>12299</v>
      </c>
      <c r="D4489" t="s">
        <v>8340</v>
      </c>
      <c r="E4489" t="s">
        <v>19176</v>
      </c>
    </row>
    <row r="4490" spans="1:5" x14ac:dyDescent="0.25">
      <c r="A4490">
        <v>4490</v>
      </c>
      <c r="B4490" s="1" t="s">
        <v>8341</v>
      </c>
      <c r="C4490" t="s">
        <v>14125</v>
      </c>
      <c r="D4490" t="s">
        <v>8342</v>
      </c>
      <c r="E4490" t="s">
        <v>19177</v>
      </c>
    </row>
    <row r="4491" spans="1:5" x14ac:dyDescent="0.25">
      <c r="A4491">
        <v>4491</v>
      </c>
      <c r="B4491" s="1" t="s">
        <v>8343</v>
      </c>
      <c r="C4491" t="s">
        <v>14126</v>
      </c>
      <c r="D4491" t="s">
        <v>8344</v>
      </c>
      <c r="E4491" t="s">
        <v>19178</v>
      </c>
    </row>
    <row r="4492" spans="1:5" x14ac:dyDescent="0.25">
      <c r="A4492">
        <v>4492</v>
      </c>
      <c r="B4492" s="1" t="s">
        <v>8345</v>
      </c>
      <c r="C4492" t="s">
        <v>13318</v>
      </c>
      <c r="D4492" t="s">
        <v>8346</v>
      </c>
      <c r="E4492" t="s">
        <v>19179</v>
      </c>
    </row>
    <row r="4493" spans="1:5" x14ac:dyDescent="0.25">
      <c r="A4493">
        <v>4493</v>
      </c>
      <c r="B4493" s="1" t="s">
        <v>8347</v>
      </c>
      <c r="C4493" t="s">
        <v>14127</v>
      </c>
      <c r="D4493" t="s">
        <v>2241</v>
      </c>
      <c r="E4493" t="s">
        <v>19180</v>
      </c>
    </row>
    <row r="4494" spans="1:5" x14ac:dyDescent="0.25">
      <c r="A4494">
        <v>4494</v>
      </c>
      <c r="B4494" s="1" t="s">
        <v>8348</v>
      </c>
      <c r="C4494" t="s">
        <v>14128</v>
      </c>
      <c r="D4494" t="s">
        <v>8349</v>
      </c>
      <c r="E4494" t="s">
        <v>19181</v>
      </c>
    </row>
    <row r="4495" spans="1:5" x14ac:dyDescent="0.25">
      <c r="A4495">
        <v>4495</v>
      </c>
      <c r="B4495" s="1" t="s">
        <v>8350</v>
      </c>
      <c r="C4495" t="s">
        <v>13550</v>
      </c>
      <c r="D4495" t="s">
        <v>8351</v>
      </c>
      <c r="E4495" t="s">
        <v>19182</v>
      </c>
    </row>
    <row r="4496" spans="1:5" x14ac:dyDescent="0.25">
      <c r="A4496">
        <v>4496</v>
      </c>
      <c r="B4496" s="1" t="s">
        <v>8352</v>
      </c>
      <c r="C4496" t="s">
        <v>14129</v>
      </c>
      <c r="D4496" t="s">
        <v>8353</v>
      </c>
      <c r="E4496" t="s">
        <v>19183</v>
      </c>
    </row>
    <row r="4497" spans="1:5" x14ac:dyDescent="0.25">
      <c r="A4497">
        <v>4497</v>
      </c>
      <c r="B4497" s="1" t="s">
        <v>8354</v>
      </c>
      <c r="C4497" t="s">
        <v>13965</v>
      </c>
      <c r="D4497" t="s">
        <v>1856</v>
      </c>
      <c r="E4497" t="s">
        <v>19184</v>
      </c>
    </row>
    <row r="4498" spans="1:5" x14ac:dyDescent="0.25">
      <c r="A4498">
        <v>4498</v>
      </c>
      <c r="B4498" s="1" t="s">
        <v>8355</v>
      </c>
      <c r="C4498" t="s">
        <v>14130</v>
      </c>
      <c r="D4498" t="s">
        <v>8356</v>
      </c>
      <c r="E4498" t="s">
        <v>19185</v>
      </c>
    </row>
    <row r="4499" spans="1:5" x14ac:dyDescent="0.25">
      <c r="A4499">
        <v>4499</v>
      </c>
      <c r="B4499" s="1" t="s">
        <v>8357</v>
      </c>
      <c r="C4499" t="s">
        <v>11761</v>
      </c>
      <c r="D4499" t="s">
        <v>8358</v>
      </c>
      <c r="E4499" t="s">
        <v>19186</v>
      </c>
    </row>
    <row r="4500" spans="1:5" x14ac:dyDescent="0.25">
      <c r="A4500">
        <v>4500</v>
      </c>
      <c r="B4500" s="1" t="s">
        <v>8359</v>
      </c>
      <c r="C4500" t="s">
        <v>14131</v>
      </c>
      <c r="D4500" t="s">
        <v>8360</v>
      </c>
      <c r="E4500" t="s">
        <v>19187</v>
      </c>
    </row>
    <row r="4501" spans="1:5" x14ac:dyDescent="0.25">
      <c r="A4501">
        <v>4501</v>
      </c>
      <c r="B4501" s="1" t="s">
        <v>8361</v>
      </c>
      <c r="C4501" t="s">
        <v>12899</v>
      </c>
      <c r="D4501" t="s">
        <v>8362</v>
      </c>
      <c r="E4501" t="s">
        <v>19188</v>
      </c>
    </row>
    <row r="4502" spans="1:5" x14ac:dyDescent="0.25">
      <c r="A4502">
        <v>4502</v>
      </c>
      <c r="B4502" s="1" t="s">
        <v>8363</v>
      </c>
      <c r="C4502" t="s">
        <v>13216</v>
      </c>
      <c r="D4502" t="s">
        <v>8364</v>
      </c>
      <c r="E4502" t="s">
        <v>19189</v>
      </c>
    </row>
    <row r="4503" spans="1:5" x14ac:dyDescent="0.25">
      <c r="A4503">
        <v>4503</v>
      </c>
      <c r="B4503" s="1" t="s">
        <v>8365</v>
      </c>
      <c r="C4503" t="s">
        <v>12223</v>
      </c>
      <c r="D4503" t="s">
        <v>8366</v>
      </c>
      <c r="E4503" t="s">
        <v>19190</v>
      </c>
    </row>
    <row r="4504" spans="1:5" x14ac:dyDescent="0.25">
      <c r="A4504">
        <v>4504</v>
      </c>
      <c r="B4504" s="1" t="s">
        <v>8367</v>
      </c>
      <c r="C4504" t="s">
        <v>14132</v>
      </c>
      <c r="D4504" t="s">
        <v>8368</v>
      </c>
      <c r="E4504" t="s">
        <v>19191</v>
      </c>
    </row>
    <row r="4505" spans="1:5" x14ac:dyDescent="0.25">
      <c r="A4505">
        <v>4505</v>
      </c>
      <c r="B4505" s="1" t="s">
        <v>8369</v>
      </c>
      <c r="C4505" t="s">
        <v>14133</v>
      </c>
      <c r="D4505" t="s">
        <v>8370</v>
      </c>
      <c r="E4505" t="s">
        <v>19192</v>
      </c>
    </row>
    <row r="4506" spans="1:5" x14ac:dyDescent="0.25">
      <c r="A4506">
        <v>4506</v>
      </c>
      <c r="B4506" s="1" t="s">
        <v>8371</v>
      </c>
      <c r="C4506" t="s">
        <v>14134</v>
      </c>
      <c r="D4506" t="s">
        <v>8372</v>
      </c>
      <c r="E4506" t="s">
        <v>19193</v>
      </c>
    </row>
    <row r="4507" spans="1:5" x14ac:dyDescent="0.25">
      <c r="A4507">
        <v>4507</v>
      </c>
      <c r="B4507" s="1" t="s">
        <v>8373</v>
      </c>
      <c r="C4507" t="s">
        <v>11880</v>
      </c>
      <c r="D4507" t="s">
        <v>8374</v>
      </c>
      <c r="E4507" t="s">
        <v>19194</v>
      </c>
    </row>
    <row r="4508" spans="1:5" x14ac:dyDescent="0.25">
      <c r="A4508">
        <v>4508</v>
      </c>
      <c r="B4508" s="1" t="s">
        <v>8375</v>
      </c>
      <c r="C4508" t="s">
        <v>12157</v>
      </c>
      <c r="D4508" t="s">
        <v>8376</v>
      </c>
      <c r="E4508" t="s">
        <v>19195</v>
      </c>
    </row>
    <row r="4509" spans="1:5" x14ac:dyDescent="0.25">
      <c r="A4509">
        <v>4509</v>
      </c>
      <c r="B4509" s="1" t="s">
        <v>8377</v>
      </c>
      <c r="C4509" t="s">
        <v>14135</v>
      </c>
      <c r="D4509" t="s">
        <v>8378</v>
      </c>
      <c r="E4509" t="s">
        <v>19196</v>
      </c>
    </row>
    <row r="4510" spans="1:5" x14ac:dyDescent="0.25">
      <c r="A4510">
        <v>4510</v>
      </c>
      <c r="B4510" s="1" t="s">
        <v>8379</v>
      </c>
      <c r="C4510" t="s">
        <v>11828</v>
      </c>
      <c r="D4510" t="s">
        <v>8380</v>
      </c>
      <c r="E4510" t="s">
        <v>19197</v>
      </c>
    </row>
    <row r="4511" spans="1:5" x14ac:dyDescent="0.25">
      <c r="A4511">
        <v>4511</v>
      </c>
      <c r="B4511" s="1" t="s">
        <v>8381</v>
      </c>
      <c r="C4511" t="s">
        <v>13195</v>
      </c>
      <c r="D4511" t="s">
        <v>8382</v>
      </c>
      <c r="E4511" t="s">
        <v>19198</v>
      </c>
    </row>
    <row r="4512" spans="1:5" x14ac:dyDescent="0.25">
      <c r="A4512">
        <v>4512</v>
      </c>
      <c r="B4512" s="1" t="s">
        <v>8383</v>
      </c>
      <c r="C4512" t="s">
        <v>14136</v>
      </c>
      <c r="D4512" t="s">
        <v>8384</v>
      </c>
      <c r="E4512" t="s">
        <v>19199</v>
      </c>
    </row>
    <row r="4513" spans="1:5" x14ac:dyDescent="0.25">
      <c r="A4513">
        <v>4513</v>
      </c>
      <c r="B4513" s="1" t="s">
        <v>8385</v>
      </c>
      <c r="C4513" t="s">
        <v>14137</v>
      </c>
      <c r="D4513" t="s">
        <v>8386</v>
      </c>
      <c r="E4513" t="s">
        <v>19200</v>
      </c>
    </row>
    <row r="4514" spans="1:5" x14ac:dyDescent="0.25">
      <c r="A4514">
        <v>4514</v>
      </c>
      <c r="B4514" s="1" t="s">
        <v>8387</v>
      </c>
      <c r="C4514" t="s">
        <v>14138</v>
      </c>
      <c r="D4514" t="s">
        <v>2650</v>
      </c>
      <c r="E4514" t="s">
        <v>19201</v>
      </c>
    </row>
    <row r="4515" spans="1:5" x14ac:dyDescent="0.25">
      <c r="A4515">
        <v>4515</v>
      </c>
      <c r="B4515" s="1" t="s">
        <v>8388</v>
      </c>
      <c r="C4515" t="s">
        <v>12023</v>
      </c>
      <c r="D4515" t="s">
        <v>3249</v>
      </c>
      <c r="E4515" t="s">
        <v>19202</v>
      </c>
    </row>
    <row r="4516" spans="1:5" x14ac:dyDescent="0.25">
      <c r="A4516">
        <v>4516</v>
      </c>
      <c r="B4516" s="1" t="s">
        <v>8389</v>
      </c>
      <c r="C4516" t="s">
        <v>14139</v>
      </c>
      <c r="D4516" t="s">
        <v>8390</v>
      </c>
      <c r="E4516" t="s">
        <v>19203</v>
      </c>
    </row>
    <row r="4517" spans="1:5" x14ac:dyDescent="0.25">
      <c r="A4517">
        <v>4517</v>
      </c>
      <c r="B4517" s="1" t="s">
        <v>8391</v>
      </c>
      <c r="C4517" t="s">
        <v>14140</v>
      </c>
      <c r="D4517" t="s">
        <v>8392</v>
      </c>
      <c r="E4517" t="s">
        <v>19204</v>
      </c>
    </row>
    <row r="4518" spans="1:5" x14ac:dyDescent="0.25">
      <c r="A4518">
        <v>4518</v>
      </c>
      <c r="B4518" s="1" t="s">
        <v>8393</v>
      </c>
      <c r="C4518" t="s">
        <v>14071</v>
      </c>
      <c r="D4518" t="s">
        <v>8394</v>
      </c>
      <c r="E4518" t="s">
        <v>19205</v>
      </c>
    </row>
    <row r="4519" spans="1:5" x14ac:dyDescent="0.25">
      <c r="A4519">
        <v>4519</v>
      </c>
      <c r="B4519" s="1" t="s">
        <v>8395</v>
      </c>
      <c r="C4519" t="s">
        <v>12274</v>
      </c>
      <c r="D4519" t="s">
        <v>3677</v>
      </c>
      <c r="E4519" t="s">
        <v>19206</v>
      </c>
    </row>
    <row r="4520" spans="1:5" x14ac:dyDescent="0.25">
      <c r="A4520">
        <v>4520</v>
      </c>
      <c r="B4520" s="1" t="s">
        <v>8396</v>
      </c>
      <c r="C4520" t="s">
        <v>12036</v>
      </c>
      <c r="D4520" t="s">
        <v>8397</v>
      </c>
      <c r="E4520" t="s">
        <v>19207</v>
      </c>
    </row>
    <row r="4521" spans="1:5" x14ac:dyDescent="0.25">
      <c r="A4521">
        <v>4521</v>
      </c>
      <c r="B4521" s="1" t="s">
        <v>8398</v>
      </c>
      <c r="C4521" t="s">
        <v>12508</v>
      </c>
      <c r="D4521" t="s">
        <v>8399</v>
      </c>
      <c r="E4521" t="s">
        <v>19208</v>
      </c>
    </row>
    <row r="4522" spans="1:5" x14ac:dyDescent="0.25">
      <c r="A4522">
        <v>4522</v>
      </c>
      <c r="B4522" s="1" t="s">
        <v>8400</v>
      </c>
      <c r="C4522" t="s">
        <v>11657</v>
      </c>
      <c r="D4522" t="s">
        <v>8401</v>
      </c>
      <c r="E4522" t="s">
        <v>19209</v>
      </c>
    </row>
    <row r="4523" spans="1:5" x14ac:dyDescent="0.25">
      <c r="A4523">
        <v>4523</v>
      </c>
      <c r="B4523" s="1" t="s">
        <v>8402</v>
      </c>
      <c r="C4523" t="s">
        <v>13292</v>
      </c>
      <c r="D4523" t="s">
        <v>8403</v>
      </c>
      <c r="E4523" t="s">
        <v>19210</v>
      </c>
    </row>
    <row r="4524" spans="1:5" x14ac:dyDescent="0.25">
      <c r="A4524">
        <v>4524</v>
      </c>
      <c r="B4524" s="1" t="s">
        <v>8404</v>
      </c>
      <c r="C4524" t="s">
        <v>12160</v>
      </c>
      <c r="D4524" t="s">
        <v>8405</v>
      </c>
      <c r="E4524" t="s">
        <v>19211</v>
      </c>
    </row>
    <row r="4525" spans="1:5" x14ac:dyDescent="0.25">
      <c r="A4525">
        <v>4525</v>
      </c>
      <c r="B4525" s="1" t="s">
        <v>8406</v>
      </c>
      <c r="C4525" t="s">
        <v>14141</v>
      </c>
      <c r="D4525" t="s">
        <v>8407</v>
      </c>
      <c r="E4525" t="s">
        <v>19212</v>
      </c>
    </row>
    <row r="4526" spans="1:5" x14ac:dyDescent="0.25">
      <c r="A4526">
        <v>4526</v>
      </c>
      <c r="B4526" s="1" t="s">
        <v>8408</v>
      </c>
      <c r="C4526" t="s">
        <v>12492</v>
      </c>
      <c r="D4526" t="s">
        <v>1202</v>
      </c>
      <c r="E4526" t="s">
        <v>19213</v>
      </c>
    </row>
    <row r="4527" spans="1:5" x14ac:dyDescent="0.25">
      <c r="A4527">
        <v>4527</v>
      </c>
      <c r="B4527" s="1" t="s">
        <v>8409</v>
      </c>
      <c r="C4527" t="s">
        <v>13219</v>
      </c>
      <c r="D4527" t="s">
        <v>3144</v>
      </c>
      <c r="E4527" t="s">
        <v>19214</v>
      </c>
    </row>
    <row r="4528" spans="1:5" x14ac:dyDescent="0.25">
      <c r="A4528">
        <v>4528</v>
      </c>
      <c r="B4528" s="1" t="s">
        <v>8410</v>
      </c>
      <c r="C4528" t="s">
        <v>12840</v>
      </c>
      <c r="D4528" t="s">
        <v>8411</v>
      </c>
      <c r="E4528" t="s">
        <v>20982</v>
      </c>
    </row>
    <row r="4529" spans="1:5" x14ac:dyDescent="0.25">
      <c r="A4529">
        <v>4529</v>
      </c>
      <c r="B4529" s="1" t="s">
        <v>8412</v>
      </c>
      <c r="C4529" t="s">
        <v>14142</v>
      </c>
      <c r="D4529" t="s">
        <v>8413</v>
      </c>
      <c r="E4529" t="s">
        <v>19215</v>
      </c>
    </row>
    <row r="4530" spans="1:5" x14ac:dyDescent="0.25">
      <c r="A4530">
        <v>4530</v>
      </c>
      <c r="B4530" s="1" t="s">
        <v>8414</v>
      </c>
      <c r="C4530" t="s">
        <v>12794</v>
      </c>
      <c r="D4530" t="s">
        <v>8415</v>
      </c>
      <c r="E4530" t="s">
        <v>19216</v>
      </c>
    </row>
    <row r="4531" spans="1:5" x14ac:dyDescent="0.25">
      <c r="A4531">
        <v>4531</v>
      </c>
      <c r="B4531" s="1" t="s">
        <v>8416</v>
      </c>
      <c r="C4531" t="s">
        <v>12407</v>
      </c>
      <c r="D4531" t="s">
        <v>1057</v>
      </c>
      <c r="E4531" t="s">
        <v>19217</v>
      </c>
    </row>
    <row r="4532" spans="1:5" x14ac:dyDescent="0.25">
      <c r="A4532">
        <v>4532</v>
      </c>
      <c r="B4532" s="1" t="s">
        <v>8417</v>
      </c>
      <c r="C4532" t="s">
        <v>13161</v>
      </c>
      <c r="D4532" t="s">
        <v>8418</v>
      </c>
      <c r="E4532" t="s">
        <v>19218</v>
      </c>
    </row>
    <row r="4533" spans="1:5" x14ac:dyDescent="0.25">
      <c r="A4533">
        <v>4533</v>
      </c>
      <c r="B4533" s="1" t="s">
        <v>8419</v>
      </c>
      <c r="C4533" t="s">
        <v>12099</v>
      </c>
      <c r="D4533" t="s">
        <v>8420</v>
      </c>
      <c r="E4533" t="s">
        <v>19219</v>
      </c>
    </row>
    <row r="4534" spans="1:5" x14ac:dyDescent="0.25">
      <c r="A4534">
        <v>4534</v>
      </c>
      <c r="B4534" s="1" t="s">
        <v>8421</v>
      </c>
      <c r="C4534" t="s">
        <v>13506</v>
      </c>
      <c r="D4534" t="s">
        <v>8422</v>
      </c>
      <c r="E4534" t="s">
        <v>19220</v>
      </c>
    </row>
    <row r="4535" spans="1:5" x14ac:dyDescent="0.25">
      <c r="A4535">
        <v>4535</v>
      </c>
      <c r="B4535" s="1" t="s">
        <v>8423</v>
      </c>
      <c r="C4535" t="s">
        <v>11969</v>
      </c>
      <c r="D4535" t="s">
        <v>8424</v>
      </c>
      <c r="E4535" t="s">
        <v>19221</v>
      </c>
    </row>
    <row r="4536" spans="1:5" x14ac:dyDescent="0.25">
      <c r="A4536">
        <v>4536</v>
      </c>
      <c r="B4536" s="1" t="s">
        <v>8425</v>
      </c>
      <c r="C4536" t="s">
        <v>11590</v>
      </c>
      <c r="D4536" t="s">
        <v>8426</v>
      </c>
      <c r="E4536" t="s">
        <v>19222</v>
      </c>
    </row>
    <row r="4537" spans="1:5" x14ac:dyDescent="0.25">
      <c r="A4537">
        <v>4537</v>
      </c>
      <c r="B4537" s="1" t="s">
        <v>8427</v>
      </c>
      <c r="C4537" t="s">
        <v>11909</v>
      </c>
      <c r="D4537" t="s">
        <v>8428</v>
      </c>
      <c r="E4537" t="s">
        <v>19223</v>
      </c>
    </row>
    <row r="4538" spans="1:5" x14ac:dyDescent="0.25">
      <c r="A4538">
        <v>4538</v>
      </c>
      <c r="B4538" s="1" t="s">
        <v>8429</v>
      </c>
      <c r="C4538" t="s">
        <v>12189</v>
      </c>
      <c r="D4538" t="s">
        <v>8430</v>
      </c>
      <c r="E4538" t="s">
        <v>19224</v>
      </c>
    </row>
    <row r="4539" spans="1:5" x14ac:dyDescent="0.25">
      <c r="A4539">
        <v>4539</v>
      </c>
      <c r="B4539" s="1" t="s">
        <v>8431</v>
      </c>
      <c r="C4539" t="s">
        <v>13978</v>
      </c>
      <c r="D4539" t="s">
        <v>8432</v>
      </c>
      <c r="E4539" t="s">
        <v>19225</v>
      </c>
    </row>
    <row r="4540" spans="1:5" x14ac:dyDescent="0.25">
      <c r="A4540">
        <v>4540</v>
      </c>
      <c r="B4540" s="1" t="s">
        <v>8433</v>
      </c>
      <c r="C4540" t="s">
        <v>12587</v>
      </c>
      <c r="D4540" t="s">
        <v>8434</v>
      </c>
      <c r="E4540" t="s">
        <v>19226</v>
      </c>
    </row>
    <row r="4541" spans="1:5" x14ac:dyDescent="0.25">
      <c r="A4541">
        <v>4541</v>
      </c>
      <c r="B4541" s="1" t="s">
        <v>8435</v>
      </c>
      <c r="C4541" t="s">
        <v>14143</v>
      </c>
      <c r="D4541" t="s">
        <v>8436</v>
      </c>
      <c r="E4541" t="s">
        <v>19227</v>
      </c>
    </row>
    <row r="4542" spans="1:5" x14ac:dyDescent="0.25">
      <c r="A4542">
        <v>4542</v>
      </c>
      <c r="B4542" s="1" t="s">
        <v>8437</v>
      </c>
      <c r="C4542" t="s">
        <v>13189</v>
      </c>
      <c r="D4542" t="s">
        <v>8438</v>
      </c>
      <c r="E4542" t="s">
        <v>19228</v>
      </c>
    </row>
    <row r="4543" spans="1:5" x14ac:dyDescent="0.25">
      <c r="A4543">
        <v>4543</v>
      </c>
      <c r="B4543" s="1" t="s">
        <v>8439</v>
      </c>
      <c r="C4543" t="s">
        <v>12010</v>
      </c>
      <c r="D4543" t="s">
        <v>8440</v>
      </c>
      <c r="E4543" t="s">
        <v>19229</v>
      </c>
    </row>
    <row r="4544" spans="1:5" x14ac:dyDescent="0.25">
      <c r="A4544">
        <v>4544</v>
      </c>
      <c r="B4544" s="1" t="s">
        <v>8441</v>
      </c>
      <c r="C4544" t="s">
        <v>12001</v>
      </c>
      <c r="D4544" t="s">
        <v>8442</v>
      </c>
      <c r="E4544" t="s">
        <v>19230</v>
      </c>
    </row>
    <row r="4545" spans="1:5" x14ac:dyDescent="0.25">
      <c r="A4545">
        <v>4545</v>
      </c>
      <c r="B4545" s="1" t="s">
        <v>8443</v>
      </c>
      <c r="C4545" t="s">
        <v>12879</v>
      </c>
      <c r="D4545" t="s">
        <v>8444</v>
      </c>
      <c r="E4545" t="s">
        <v>19231</v>
      </c>
    </row>
    <row r="4546" spans="1:5" x14ac:dyDescent="0.25">
      <c r="A4546">
        <v>4546</v>
      </c>
      <c r="B4546" s="1" t="s">
        <v>8445</v>
      </c>
      <c r="C4546" t="s">
        <v>13987</v>
      </c>
      <c r="D4546" t="s">
        <v>8446</v>
      </c>
      <c r="E4546" t="s">
        <v>19232</v>
      </c>
    </row>
    <row r="4547" spans="1:5" x14ac:dyDescent="0.25">
      <c r="A4547">
        <v>4547</v>
      </c>
      <c r="B4547" s="1" t="s">
        <v>8447</v>
      </c>
      <c r="C4547" t="s">
        <v>14144</v>
      </c>
      <c r="D4547" t="s">
        <v>8448</v>
      </c>
      <c r="E4547" t="s">
        <v>19233</v>
      </c>
    </row>
    <row r="4548" spans="1:5" x14ac:dyDescent="0.25">
      <c r="A4548">
        <v>4548</v>
      </c>
      <c r="B4548" s="1" t="s">
        <v>8449</v>
      </c>
      <c r="C4548" t="s">
        <v>14145</v>
      </c>
      <c r="D4548" t="s">
        <v>8450</v>
      </c>
      <c r="E4548" t="s">
        <v>19234</v>
      </c>
    </row>
    <row r="4549" spans="1:5" x14ac:dyDescent="0.25">
      <c r="A4549">
        <v>4549</v>
      </c>
      <c r="B4549" s="1" t="s">
        <v>8451</v>
      </c>
      <c r="C4549" t="s">
        <v>11531</v>
      </c>
      <c r="D4549" t="s">
        <v>8452</v>
      </c>
      <c r="E4549" t="s">
        <v>19235</v>
      </c>
    </row>
    <row r="4550" spans="1:5" x14ac:dyDescent="0.25">
      <c r="A4550">
        <v>4550</v>
      </c>
      <c r="B4550" s="1" t="s">
        <v>8453</v>
      </c>
      <c r="C4550" t="s">
        <v>12391</v>
      </c>
      <c r="D4550" t="s">
        <v>2241</v>
      </c>
      <c r="E4550" t="s">
        <v>19236</v>
      </c>
    </row>
    <row r="4551" spans="1:5" x14ac:dyDescent="0.25">
      <c r="A4551">
        <v>4551</v>
      </c>
      <c r="B4551" s="1" t="s">
        <v>8454</v>
      </c>
      <c r="C4551" t="s">
        <v>14146</v>
      </c>
      <c r="D4551" t="s">
        <v>8455</v>
      </c>
      <c r="E4551" t="s">
        <v>19237</v>
      </c>
    </row>
    <row r="4552" spans="1:5" x14ac:dyDescent="0.25">
      <c r="A4552">
        <v>4552</v>
      </c>
      <c r="B4552" s="1" t="s">
        <v>8456</v>
      </c>
      <c r="C4552" t="s">
        <v>14147</v>
      </c>
      <c r="D4552" t="s">
        <v>8457</v>
      </c>
      <c r="E4552" t="s">
        <v>19238</v>
      </c>
    </row>
    <row r="4553" spans="1:5" x14ac:dyDescent="0.25">
      <c r="A4553">
        <v>4553</v>
      </c>
      <c r="B4553" s="1" t="s">
        <v>8458</v>
      </c>
      <c r="C4553" t="s">
        <v>12469</v>
      </c>
      <c r="D4553" t="s">
        <v>8459</v>
      </c>
      <c r="E4553" t="s">
        <v>19239</v>
      </c>
    </row>
    <row r="4554" spans="1:5" x14ac:dyDescent="0.25">
      <c r="A4554">
        <v>4554</v>
      </c>
      <c r="B4554" s="1" t="s">
        <v>8460</v>
      </c>
      <c r="C4554" t="s">
        <v>13156</v>
      </c>
      <c r="D4554" t="s">
        <v>8461</v>
      </c>
      <c r="E4554" t="s">
        <v>19240</v>
      </c>
    </row>
    <row r="4555" spans="1:5" x14ac:dyDescent="0.25">
      <c r="A4555">
        <v>4555</v>
      </c>
      <c r="B4555" s="1" t="s">
        <v>8462</v>
      </c>
      <c r="C4555" t="s">
        <v>12070</v>
      </c>
      <c r="D4555" t="s">
        <v>8463</v>
      </c>
      <c r="E4555" t="s">
        <v>19241</v>
      </c>
    </row>
    <row r="4556" spans="1:5" x14ac:dyDescent="0.25">
      <c r="A4556">
        <v>4556</v>
      </c>
      <c r="B4556" s="1" t="s">
        <v>8464</v>
      </c>
      <c r="C4556" t="s">
        <v>11921</v>
      </c>
      <c r="D4556" t="s">
        <v>8465</v>
      </c>
      <c r="E4556" t="s">
        <v>19242</v>
      </c>
    </row>
    <row r="4557" spans="1:5" x14ac:dyDescent="0.25">
      <c r="A4557">
        <v>4557</v>
      </c>
      <c r="B4557" s="1" t="s">
        <v>8466</v>
      </c>
      <c r="C4557" t="s">
        <v>13251</v>
      </c>
      <c r="D4557" t="s">
        <v>8467</v>
      </c>
      <c r="E4557" t="s">
        <v>19243</v>
      </c>
    </row>
    <row r="4558" spans="1:5" x14ac:dyDescent="0.25">
      <c r="A4558">
        <v>4558</v>
      </c>
      <c r="B4558" s="1" t="s">
        <v>8468</v>
      </c>
      <c r="C4558" t="s">
        <v>13066</v>
      </c>
      <c r="D4558" t="s">
        <v>2749</v>
      </c>
      <c r="E4558" t="s">
        <v>19244</v>
      </c>
    </row>
    <row r="4559" spans="1:5" x14ac:dyDescent="0.25">
      <c r="A4559">
        <v>4559</v>
      </c>
      <c r="B4559" s="1" t="s">
        <v>8469</v>
      </c>
      <c r="C4559" t="s">
        <v>13167</v>
      </c>
      <c r="D4559" t="s">
        <v>8470</v>
      </c>
      <c r="E4559" t="s">
        <v>19245</v>
      </c>
    </row>
    <row r="4560" spans="1:5" x14ac:dyDescent="0.25">
      <c r="A4560">
        <v>4560</v>
      </c>
      <c r="B4560" s="1" t="s">
        <v>8471</v>
      </c>
      <c r="C4560" t="s">
        <v>13567</v>
      </c>
      <c r="D4560" t="s">
        <v>8472</v>
      </c>
      <c r="E4560" t="s">
        <v>19246</v>
      </c>
    </row>
    <row r="4561" spans="1:5" x14ac:dyDescent="0.25">
      <c r="A4561">
        <v>4561</v>
      </c>
      <c r="B4561" s="1" t="s">
        <v>8473</v>
      </c>
      <c r="C4561" t="s">
        <v>14148</v>
      </c>
      <c r="D4561" t="s">
        <v>7569</v>
      </c>
      <c r="E4561" t="s">
        <v>19247</v>
      </c>
    </row>
    <row r="4562" spans="1:5" x14ac:dyDescent="0.25">
      <c r="A4562">
        <v>4562</v>
      </c>
      <c r="B4562" s="1" t="s">
        <v>8474</v>
      </c>
      <c r="C4562" t="s">
        <v>14149</v>
      </c>
      <c r="D4562" t="s">
        <v>8461</v>
      </c>
      <c r="E4562" t="s">
        <v>19248</v>
      </c>
    </row>
    <row r="4563" spans="1:5" x14ac:dyDescent="0.25">
      <c r="A4563">
        <v>4563</v>
      </c>
      <c r="B4563" s="1" t="s">
        <v>8475</v>
      </c>
      <c r="C4563" t="s">
        <v>11929</v>
      </c>
      <c r="D4563" t="s">
        <v>1351</v>
      </c>
      <c r="E4563" t="s">
        <v>19249</v>
      </c>
    </row>
    <row r="4564" spans="1:5" x14ac:dyDescent="0.25">
      <c r="A4564">
        <v>4564</v>
      </c>
      <c r="B4564" s="1" t="s">
        <v>8476</v>
      </c>
      <c r="C4564" t="s">
        <v>14150</v>
      </c>
      <c r="D4564" t="s">
        <v>8477</v>
      </c>
      <c r="E4564" t="s">
        <v>19250</v>
      </c>
    </row>
    <row r="4565" spans="1:5" x14ac:dyDescent="0.25">
      <c r="A4565">
        <v>4565</v>
      </c>
      <c r="B4565" s="1" t="s">
        <v>8478</v>
      </c>
      <c r="C4565" t="s">
        <v>13628</v>
      </c>
      <c r="D4565" t="s">
        <v>8479</v>
      </c>
      <c r="E4565" t="s">
        <v>19251</v>
      </c>
    </row>
    <row r="4566" spans="1:5" x14ac:dyDescent="0.25">
      <c r="A4566">
        <v>4566</v>
      </c>
      <c r="B4566" s="1" t="s">
        <v>8480</v>
      </c>
      <c r="C4566" t="s">
        <v>14151</v>
      </c>
      <c r="D4566" t="s">
        <v>8481</v>
      </c>
      <c r="E4566" t="s">
        <v>19252</v>
      </c>
    </row>
    <row r="4567" spans="1:5" x14ac:dyDescent="0.25">
      <c r="A4567">
        <v>4567</v>
      </c>
      <c r="B4567" s="1" t="s">
        <v>8482</v>
      </c>
      <c r="C4567" t="s">
        <v>12446</v>
      </c>
      <c r="D4567" t="s">
        <v>8483</v>
      </c>
      <c r="E4567" t="s">
        <v>19253</v>
      </c>
    </row>
    <row r="4568" spans="1:5" x14ac:dyDescent="0.25">
      <c r="A4568">
        <v>4568</v>
      </c>
      <c r="B4568" s="1" t="s">
        <v>8484</v>
      </c>
      <c r="C4568" t="s">
        <v>11542</v>
      </c>
      <c r="D4568" t="s">
        <v>8485</v>
      </c>
      <c r="E4568" t="s">
        <v>19254</v>
      </c>
    </row>
    <row r="4569" spans="1:5" x14ac:dyDescent="0.25">
      <c r="A4569">
        <v>4569</v>
      </c>
      <c r="B4569" s="1" t="s">
        <v>8486</v>
      </c>
      <c r="C4569" t="s">
        <v>14152</v>
      </c>
      <c r="D4569" t="s">
        <v>8487</v>
      </c>
      <c r="E4569" t="s">
        <v>19255</v>
      </c>
    </row>
    <row r="4570" spans="1:5" x14ac:dyDescent="0.25">
      <c r="A4570">
        <v>4570</v>
      </c>
      <c r="B4570" s="1" t="s">
        <v>8488</v>
      </c>
      <c r="C4570" t="s">
        <v>12089</v>
      </c>
      <c r="D4570" t="s">
        <v>8489</v>
      </c>
      <c r="E4570" t="s">
        <v>19256</v>
      </c>
    </row>
    <row r="4571" spans="1:5" x14ac:dyDescent="0.25">
      <c r="A4571">
        <v>4571</v>
      </c>
      <c r="B4571" s="1" t="s">
        <v>8490</v>
      </c>
      <c r="C4571" t="s">
        <v>13760</v>
      </c>
      <c r="D4571" t="s">
        <v>8491</v>
      </c>
      <c r="E4571" t="s">
        <v>19257</v>
      </c>
    </row>
    <row r="4572" spans="1:5" x14ac:dyDescent="0.25">
      <c r="A4572">
        <v>4572</v>
      </c>
      <c r="B4572" s="1" t="s">
        <v>8492</v>
      </c>
      <c r="C4572" t="s">
        <v>13103</v>
      </c>
      <c r="D4572" t="s">
        <v>8493</v>
      </c>
      <c r="E4572" t="s">
        <v>19258</v>
      </c>
    </row>
    <row r="4573" spans="1:5" x14ac:dyDescent="0.25">
      <c r="A4573">
        <v>4573</v>
      </c>
      <c r="B4573" s="1" t="s">
        <v>8494</v>
      </c>
      <c r="C4573" t="s">
        <v>14153</v>
      </c>
      <c r="D4573" t="s">
        <v>8495</v>
      </c>
      <c r="E4573" t="s">
        <v>19259</v>
      </c>
    </row>
    <row r="4574" spans="1:5" x14ac:dyDescent="0.25">
      <c r="A4574">
        <v>4574</v>
      </c>
      <c r="B4574" s="1" t="s">
        <v>8496</v>
      </c>
      <c r="C4574" t="s">
        <v>13492</v>
      </c>
      <c r="D4574" t="s">
        <v>8497</v>
      </c>
      <c r="E4574" t="s">
        <v>19260</v>
      </c>
    </row>
    <row r="4575" spans="1:5" x14ac:dyDescent="0.25">
      <c r="A4575">
        <v>4575</v>
      </c>
      <c r="B4575" s="1" t="s">
        <v>8498</v>
      </c>
      <c r="C4575" t="s">
        <v>11746</v>
      </c>
      <c r="D4575" t="s">
        <v>577</v>
      </c>
      <c r="E4575" t="s">
        <v>19261</v>
      </c>
    </row>
    <row r="4576" spans="1:5" x14ac:dyDescent="0.25">
      <c r="A4576">
        <v>4576</v>
      </c>
      <c r="B4576" s="1" t="s">
        <v>8499</v>
      </c>
      <c r="C4576" t="s">
        <v>14154</v>
      </c>
      <c r="D4576" t="s">
        <v>750</v>
      </c>
      <c r="E4576" t="s">
        <v>19262</v>
      </c>
    </row>
    <row r="4577" spans="1:5" x14ac:dyDescent="0.25">
      <c r="A4577">
        <v>4577</v>
      </c>
      <c r="B4577" s="1" t="s">
        <v>8500</v>
      </c>
      <c r="C4577" t="s">
        <v>14155</v>
      </c>
      <c r="D4577" t="s">
        <v>6049</v>
      </c>
      <c r="E4577" t="s">
        <v>19263</v>
      </c>
    </row>
    <row r="4578" spans="1:5" x14ac:dyDescent="0.25">
      <c r="A4578">
        <v>4578</v>
      </c>
      <c r="B4578" s="1" t="s">
        <v>8501</v>
      </c>
      <c r="C4578" t="s">
        <v>14156</v>
      </c>
      <c r="D4578" t="s">
        <v>8502</v>
      </c>
      <c r="E4578" t="s">
        <v>19264</v>
      </c>
    </row>
    <row r="4579" spans="1:5" x14ac:dyDescent="0.25">
      <c r="A4579">
        <v>4579</v>
      </c>
      <c r="B4579" s="1" t="s">
        <v>8503</v>
      </c>
      <c r="C4579" t="s">
        <v>13050</v>
      </c>
      <c r="D4579" t="s">
        <v>8504</v>
      </c>
      <c r="E4579" t="s">
        <v>19265</v>
      </c>
    </row>
    <row r="4580" spans="1:5" x14ac:dyDescent="0.25">
      <c r="A4580">
        <v>4580</v>
      </c>
      <c r="B4580" s="1" t="s">
        <v>8505</v>
      </c>
      <c r="C4580" t="s">
        <v>13205</v>
      </c>
      <c r="D4580" t="s">
        <v>7645</v>
      </c>
      <c r="E4580" t="s">
        <v>19266</v>
      </c>
    </row>
    <row r="4581" spans="1:5" x14ac:dyDescent="0.25">
      <c r="A4581">
        <v>4581</v>
      </c>
      <c r="B4581" s="1" t="s">
        <v>8506</v>
      </c>
      <c r="C4581" t="s">
        <v>13841</v>
      </c>
      <c r="D4581" t="s">
        <v>8507</v>
      </c>
      <c r="E4581" t="s">
        <v>19267</v>
      </c>
    </row>
    <row r="4582" spans="1:5" x14ac:dyDescent="0.25">
      <c r="A4582">
        <v>4582</v>
      </c>
      <c r="B4582" s="1" t="s">
        <v>8508</v>
      </c>
      <c r="C4582" t="s">
        <v>11798</v>
      </c>
      <c r="D4582" t="s">
        <v>8509</v>
      </c>
      <c r="E4582" t="s">
        <v>19268</v>
      </c>
    </row>
    <row r="4583" spans="1:5" x14ac:dyDescent="0.25">
      <c r="A4583">
        <v>4583</v>
      </c>
      <c r="B4583" s="1" t="s">
        <v>8510</v>
      </c>
      <c r="C4583" t="s">
        <v>12848</v>
      </c>
      <c r="D4583" t="s">
        <v>8511</v>
      </c>
      <c r="E4583" t="s">
        <v>19269</v>
      </c>
    </row>
    <row r="4584" spans="1:5" x14ac:dyDescent="0.25">
      <c r="A4584">
        <v>4584</v>
      </c>
      <c r="B4584" s="1" t="s">
        <v>8512</v>
      </c>
      <c r="C4584" t="s">
        <v>14157</v>
      </c>
      <c r="D4584" t="s">
        <v>693</v>
      </c>
      <c r="E4584" t="s">
        <v>19270</v>
      </c>
    </row>
    <row r="4585" spans="1:5" x14ac:dyDescent="0.25">
      <c r="A4585">
        <v>4585</v>
      </c>
      <c r="B4585" s="1" t="s">
        <v>8513</v>
      </c>
      <c r="C4585" t="s">
        <v>12566</v>
      </c>
      <c r="D4585" t="s">
        <v>8514</v>
      </c>
      <c r="E4585" t="s">
        <v>19271</v>
      </c>
    </row>
    <row r="4586" spans="1:5" x14ac:dyDescent="0.25">
      <c r="A4586">
        <v>4586</v>
      </c>
      <c r="B4586" s="1" t="s">
        <v>8515</v>
      </c>
      <c r="C4586" t="s">
        <v>13453</v>
      </c>
      <c r="D4586" t="s">
        <v>8516</v>
      </c>
      <c r="E4586" t="s">
        <v>19272</v>
      </c>
    </row>
    <row r="4587" spans="1:5" x14ac:dyDescent="0.25">
      <c r="A4587">
        <v>4587</v>
      </c>
      <c r="B4587" s="1" t="s">
        <v>8517</v>
      </c>
      <c r="C4587" t="s">
        <v>13102</v>
      </c>
      <c r="D4587" t="s">
        <v>4220</v>
      </c>
      <c r="E4587" t="s">
        <v>19273</v>
      </c>
    </row>
    <row r="4588" spans="1:5" x14ac:dyDescent="0.25">
      <c r="A4588">
        <v>4588</v>
      </c>
      <c r="B4588" s="1" t="s">
        <v>8518</v>
      </c>
      <c r="C4588" t="s">
        <v>12666</v>
      </c>
      <c r="D4588" t="s">
        <v>8519</v>
      </c>
      <c r="E4588" t="s">
        <v>19274</v>
      </c>
    </row>
    <row r="4589" spans="1:5" x14ac:dyDescent="0.25">
      <c r="A4589">
        <v>4589</v>
      </c>
      <c r="B4589" s="1" t="s">
        <v>8520</v>
      </c>
      <c r="C4589" t="s">
        <v>14158</v>
      </c>
      <c r="D4589" t="s">
        <v>8521</v>
      </c>
      <c r="E4589" t="s">
        <v>19275</v>
      </c>
    </row>
    <row r="4590" spans="1:5" x14ac:dyDescent="0.25">
      <c r="A4590">
        <v>4590</v>
      </c>
      <c r="B4590" s="1" t="s">
        <v>8522</v>
      </c>
      <c r="C4590" t="s">
        <v>14159</v>
      </c>
      <c r="D4590" t="s">
        <v>2741</v>
      </c>
      <c r="E4590" t="s">
        <v>19276</v>
      </c>
    </row>
    <row r="4591" spans="1:5" x14ac:dyDescent="0.25">
      <c r="A4591">
        <v>4591</v>
      </c>
      <c r="B4591" s="1" t="s">
        <v>8523</v>
      </c>
      <c r="C4591" t="s">
        <v>14083</v>
      </c>
      <c r="D4591" t="s">
        <v>8524</v>
      </c>
      <c r="E4591" t="s">
        <v>19277</v>
      </c>
    </row>
    <row r="4592" spans="1:5" x14ac:dyDescent="0.25">
      <c r="A4592">
        <v>4592</v>
      </c>
      <c r="B4592" s="1" t="s">
        <v>8525</v>
      </c>
      <c r="C4592" t="s">
        <v>12164</v>
      </c>
      <c r="D4592" t="s">
        <v>8526</v>
      </c>
      <c r="E4592" t="s">
        <v>19278</v>
      </c>
    </row>
    <row r="4593" spans="1:5" x14ac:dyDescent="0.25">
      <c r="A4593">
        <v>4593</v>
      </c>
      <c r="B4593" s="1" t="s">
        <v>8527</v>
      </c>
      <c r="C4593" t="s">
        <v>12378</v>
      </c>
      <c r="D4593" t="s">
        <v>889</v>
      </c>
      <c r="E4593" t="s">
        <v>19279</v>
      </c>
    </row>
    <row r="4594" spans="1:5" x14ac:dyDescent="0.25">
      <c r="A4594">
        <v>4594</v>
      </c>
      <c r="B4594" s="1" t="s">
        <v>8528</v>
      </c>
      <c r="C4594" t="s">
        <v>11627</v>
      </c>
      <c r="D4594" t="s">
        <v>6076</v>
      </c>
      <c r="E4594" t="s">
        <v>19280</v>
      </c>
    </row>
    <row r="4595" spans="1:5" x14ac:dyDescent="0.25">
      <c r="A4595">
        <v>4595</v>
      </c>
      <c r="B4595" s="1" t="s">
        <v>8529</v>
      </c>
      <c r="C4595" t="s">
        <v>13103</v>
      </c>
      <c r="D4595" t="s">
        <v>8530</v>
      </c>
      <c r="E4595" t="s">
        <v>19281</v>
      </c>
    </row>
    <row r="4596" spans="1:5" x14ac:dyDescent="0.25">
      <c r="A4596">
        <v>4596</v>
      </c>
      <c r="B4596" s="1" t="s">
        <v>8531</v>
      </c>
      <c r="C4596" t="s">
        <v>14138</v>
      </c>
      <c r="D4596" t="s">
        <v>4710</v>
      </c>
      <c r="E4596" t="s">
        <v>19282</v>
      </c>
    </row>
    <row r="4597" spans="1:5" x14ac:dyDescent="0.25">
      <c r="A4597">
        <v>4597</v>
      </c>
      <c r="B4597" s="1" t="s">
        <v>8532</v>
      </c>
      <c r="C4597" t="s">
        <v>12190</v>
      </c>
      <c r="D4597" t="s">
        <v>8533</v>
      </c>
      <c r="E4597" t="s">
        <v>19283</v>
      </c>
    </row>
    <row r="4598" spans="1:5" x14ac:dyDescent="0.25">
      <c r="A4598">
        <v>4598</v>
      </c>
      <c r="B4598" s="1" t="s">
        <v>8534</v>
      </c>
      <c r="C4598" t="s">
        <v>14160</v>
      </c>
      <c r="D4598" t="s">
        <v>4134</v>
      </c>
      <c r="E4598" t="s">
        <v>19284</v>
      </c>
    </row>
    <row r="4599" spans="1:5" x14ac:dyDescent="0.25">
      <c r="A4599">
        <v>4599</v>
      </c>
      <c r="B4599" s="1" t="s">
        <v>8535</v>
      </c>
      <c r="C4599" t="s">
        <v>14161</v>
      </c>
      <c r="D4599" t="s">
        <v>8536</v>
      </c>
      <c r="E4599" t="s">
        <v>19285</v>
      </c>
    </row>
    <row r="4600" spans="1:5" x14ac:dyDescent="0.25">
      <c r="A4600">
        <v>4600</v>
      </c>
      <c r="B4600" s="1" t="s">
        <v>8537</v>
      </c>
      <c r="C4600" t="s">
        <v>14162</v>
      </c>
      <c r="D4600" t="s">
        <v>8538</v>
      </c>
      <c r="E4600" t="s">
        <v>19286</v>
      </c>
    </row>
    <row r="4601" spans="1:5" x14ac:dyDescent="0.25">
      <c r="A4601">
        <v>4601</v>
      </c>
      <c r="B4601" s="1" t="s">
        <v>8539</v>
      </c>
      <c r="C4601" t="s">
        <v>12503</v>
      </c>
      <c r="D4601" t="s">
        <v>8540</v>
      </c>
      <c r="E4601" t="s">
        <v>19287</v>
      </c>
    </row>
    <row r="4602" spans="1:5" x14ac:dyDescent="0.25">
      <c r="A4602">
        <v>4602</v>
      </c>
      <c r="B4602" s="1" t="s">
        <v>8541</v>
      </c>
      <c r="C4602" t="s">
        <v>14163</v>
      </c>
      <c r="D4602" t="s">
        <v>8542</v>
      </c>
      <c r="E4602" t="s">
        <v>19288</v>
      </c>
    </row>
    <row r="4603" spans="1:5" x14ac:dyDescent="0.25">
      <c r="A4603">
        <v>4603</v>
      </c>
      <c r="B4603" s="1" t="s">
        <v>8543</v>
      </c>
      <c r="C4603" t="s">
        <v>11526</v>
      </c>
      <c r="D4603" t="s">
        <v>8544</v>
      </c>
      <c r="E4603" t="s">
        <v>19289</v>
      </c>
    </row>
    <row r="4604" spans="1:5" x14ac:dyDescent="0.25">
      <c r="A4604">
        <v>4604</v>
      </c>
      <c r="B4604" s="1" t="s">
        <v>8545</v>
      </c>
      <c r="C4604" t="s">
        <v>12145</v>
      </c>
      <c r="D4604" t="s">
        <v>145</v>
      </c>
      <c r="E4604" t="s">
        <v>19290</v>
      </c>
    </row>
    <row r="4605" spans="1:5" x14ac:dyDescent="0.25">
      <c r="A4605">
        <v>4605</v>
      </c>
      <c r="B4605" s="1" t="s">
        <v>8546</v>
      </c>
      <c r="C4605" t="s">
        <v>12749</v>
      </c>
      <c r="D4605" t="s">
        <v>3625</v>
      </c>
      <c r="E4605" t="s">
        <v>19291</v>
      </c>
    </row>
    <row r="4606" spans="1:5" x14ac:dyDescent="0.25">
      <c r="A4606">
        <v>4606</v>
      </c>
      <c r="B4606" s="1" t="s">
        <v>8547</v>
      </c>
      <c r="C4606" t="s">
        <v>13857</v>
      </c>
      <c r="D4606" t="s">
        <v>1762</v>
      </c>
      <c r="E4606" t="s">
        <v>19292</v>
      </c>
    </row>
    <row r="4607" spans="1:5" x14ac:dyDescent="0.25">
      <c r="A4607">
        <v>4607</v>
      </c>
      <c r="B4607" s="1" t="s">
        <v>8548</v>
      </c>
      <c r="C4607" t="s">
        <v>11914</v>
      </c>
      <c r="D4607" t="s">
        <v>8549</v>
      </c>
      <c r="E4607" t="s">
        <v>19293</v>
      </c>
    </row>
    <row r="4608" spans="1:5" x14ac:dyDescent="0.25">
      <c r="A4608">
        <v>4608</v>
      </c>
      <c r="B4608" s="1" t="s">
        <v>8550</v>
      </c>
      <c r="C4608" t="s">
        <v>13770</v>
      </c>
      <c r="D4608" t="s">
        <v>8551</v>
      </c>
      <c r="E4608" t="s">
        <v>19294</v>
      </c>
    </row>
    <row r="4609" spans="1:5" x14ac:dyDescent="0.25">
      <c r="A4609">
        <v>4609</v>
      </c>
      <c r="B4609" s="1" t="s">
        <v>8552</v>
      </c>
      <c r="C4609" t="s">
        <v>14164</v>
      </c>
      <c r="D4609" t="s">
        <v>8553</v>
      </c>
      <c r="E4609" t="s">
        <v>19295</v>
      </c>
    </row>
    <row r="4610" spans="1:5" x14ac:dyDescent="0.25">
      <c r="A4610">
        <v>4610</v>
      </c>
      <c r="B4610" s="1" t="s">
        <v>8554</v>
      </c>
      <c r="C4610" t="s">
        <v>14165</v>
      </c>
      <c r="D4610" t="s">
        <v>8555</v>
      </c>
      <c r="E4610" t="s">
        <v>19296</v>
      </c>
    </row>
    <row r="4611" spans="1:5" x14ac:dyDescent="0.25">
      <c r="A4611">
        <v>4611</v>
      </c>
      <c r="B4611" s="1" t="s">
        <v>8556</v>
      </c>
      <c r="C4611" t="s">
        <v>14166</v>
      </c>
      <c r="D4611" t="s">
        <v>3116</v>
      </c>
      <c r="E4611" t="s">
        <v>19297</v>
      </c>
    </row>
    <row r="4612" spans="1:5" x14ac:dyDescent="0.25">
      <c r="A4612">
        <v>4612</v>
      </c>
      <c r="B4612" s="1" t="s">
        <v>8557</v>
      </c>
      <c r="C4612" t="s">
        <v>14167</v>
      </c>
      <c r="D4612" t="s">
        <v>8558</v>
      </c>
      <c r="E4612" t="s">
        <v>19298</v>
      </c>
    </row>
    <row r="4613" spans="1:5" x14ac:dyDescent="0.25">
      <c r="A4613">
        <v>4613</v>
      </c>
      <c r="B4613" s="1" t="s">
        <v>8559</v>
      </c>
      <c r="C4613" t="s">
        <v>14168</v>
      </c>
      <c r="D4613" t="s">
        <v>8560</v>
      </c>
      <c r="E4613" t="s">
        <v>19299</v>
      </c>
    </row>
    <row r="4614" spans="1:5" x14ac:dyDescent="0.25">
      <c r="A4614">
        <v>4614</v>
      </c>
      <c r="B4614" s="1" t="s">
        <v>8561</v>
      </c>
      <c r="C4614" t="s">
        <v>14169</v>
      </c>
      <c r="D4614" t="s">
        <v>8562</v>
      </c>
      <c r="E4614" t="s">
        <v>19300</v>
      </c>
    </row>
    <row r="4615" spans="1:5" x14ac:dyDescent="0.25">
      <c r="A4615">
        <v>4615</v>
      </c>
      <c r="B4615" s="1" t="s">
        <v>8563</v>
      </c>
      <c r="C4615" t="s">
        <v>14170</v>
      </c>
      <c r="D4615" t="s">
        <v>8564</v>
      </c>
      <c r="E4615" t="s">
        <v>19301</v>
      </c>
    </row>
    <row r="4616" spans="1:5" x14ac:dyDescent="0.25">
      <c r="A4616">
        <v>4616</v>
      </c>
      <c r="B4616" s="1" t="s">
        <v>8565</v>
      </c>
      <c r="C4616" t="s">
        <v>11699</v>
      </c>
      <c r="D4616" t="s">
        <v>8566</v>
      </c>
      <c r="E4616" t="s">
        <v>19302</v>
      </c>
    </row>
    <row r="4617" spans="1:5" x14ac:dyDescent="0.25">
      <c r="A4617">
        <v>4617</v>
      </c>
      <c r="B4617" s="1" t="s">
        <v>8567</v>
      </c>
      <c r="C4617" t="s">
        <v>12660</v>
      </c>
      <c r="D4617" t="s">
        <v>331</v>
      </c>
      <c r="E4617" t="s">
        <v>19303</v>
      </c>
    </row>
    <row r="4618" spans="1:5" x14ac:dyDescent="0.25">
      <c r="A4618">
        <v>4618</v>
      </c>
      <c r="B4618" s="1" t="s">
        <v>8568</v>
      </c>
      <c r="C4618" t="s">
        <v>12667</v>
      </c>
      <c r="D4618" t="s">
        <v>8569</v>
      </c>
      <c r="E4618" t="s">
        <v>19304</v>
      </c>
    </row>
    <row r="4619" spans="1:5" x14ac:dyDescent="0.25">
      <c r="A4619">
        <v>4619</v>
      </c>
      <c r="B4619" s="1" t="s">
        <v>8570</v>
      </c>
      <c r="C4619" t="s">
        <v>14171</v>
      </c>
      <c r="D4619" t="s">
        <v>8571</v>
      </c>
      <c r="E4619" t="s">
        <v>19305</v>
      </c>
    </row>
    <row r="4620" spans="1:5" x14ac:dyDescent="0.25">
      <c r="A4620">
        <v>4620</v>
      </c>
      <c r="B4620" s="1" t="s">
        <v>8572</v>
      </c>
      <c r="C4620" t="s">
        <v>13056</v>
      </c>
      <c r="D4620" t="s">
        <v>5514</v>
      </c>
      <c r="E4620" t="s">
        <v>19306</v>
      </c>
    </row>
    <row r="4621" spans="1:5" x14ac:dyDescent="0.25">
      <c r="A4621">
        <v>4621</v>
      </c>
      <c r="B4621" s="1" t="s">
        <v>8573</v>
      </c>
      <c r="C4621" t="s">
        <v>14172</v>
      </c>
      <c r="D4621" t="s">
        <v>2238</v>
      </c>
      <c r="E4621" t="s">
        <v>19307</v>
      </c>
    </row>
    <row r="4622" spans="1:5" x14ac:dyDescent="0.25">
      <c r="A4622">
        <v>4622</v>
      </c>
      <c r="B4622" s="1" t="s">
        <v>8574</v>
      </c>
      <c r="C4622" t="s">
        <v>11599</v>
      </c>
      <c r="D4622" t="s">
        <v>8575</v>
      </c>
      <c r="E4622" t="s">
        <v>19308</v>
      </c>
    </row>
    <row r="4623" spans="1:5" x14ac:dyDescent="0.25">
      <c r="A4623">
        <v>4623</v>
      </c>
      <c r="B4623" s="1" t="s">
        <v>8576</v>
      </c>
      <c r="C4623" t="s">
        <v>13863</v>
      </c>
      <c r="D4623" t="s">
        <v>8577</v>
      </c>
      <c r="E4623" t="s">
        <v>19309</v>
      </c>
    </row>
    <row r="4624" spans="1:5" x14ac:dyDescent="0.25">
      <c r="A4624">
        <v>4624</v>
      </c>
      <c r="B4624" s="1" t="s">
        <v>8578</v>
      </c>
      <c r="C4624" t="s">
        <v>14173</v>
      </c>
      <c r="D4624" t="s">
        <v>8579</v>
      </c>
      <c r="E4624" t="s">
        <v>19310</v>
      </c>
    </row>
    <row r="4625" spans="1:5" x14ac:dyDescent="0.25">
      <c r="A4625">
        <v>4625</v>
      </c>
      <c r="B4625" s="1" t="s">
        <v>8580</v>
      </c>
      <c r="C4625" t="s">
        <v>14174</v>
      </c>
      <c r="D4625" t="s">
        <v>8581</v>
      </c>
      <c r="E4625" t="s">
        <v>19311</v>
      </c>
    </row>
    <row r="4626" spans="1:5" x14ac:dyDescent="0.25">
      <c r="A4626">
        <v>4626</v>
      </c>
      <c r="B4626" s="1" t="s">
        <v>8582</v>
      </c>
      <c r="C4626" t="s">
        <v>12033</v>
      </c>
      <c r="D4626" t="s">
        <v>8583</v>
      </c>
      <c r="E4626" t="s">
        <v>19312</v>
      </c>
    </row>
    <row r="4627" spans="1:5" x14ac:dyDescent="0.25">
      <c r="A4627">
        <v>4627</v>
      </c>
      <c r="B4627" s="1" t="s">
        <v>8584</v>
      </c>
      <c r="C4627" t="s">
        <v>11591</v>
      </c>
      <c r="D4627" t="s">
        <v>8585</v>
      </c>
      <c r="E4627" t="s">
        <v>19313</v>
      </c>
    </row>
    <row r="4628" spans="1:5" x14ac:dyDescent="0.25">
      <c r="A4628">
        <v>4628</v>
      </c>
      <c r="B4628" s="1" t="s">
        <v>8586</v>
      </c>
      <c r="C4628" t="s">
        <v>14175</v>
      </c>
      <c r="D4628" t="s">
        <v>7217</v>
      </c>
      <c r="E4628" t="s">
        <v>19314</v>
      </c>
    </row>
    <row r="4629" spans="1:5" x14ac:dyDescent="0.25">
      <c r="A4629">
        <v>4629</v>
      </c>
      <c r="B4629" s="1" t="s">
        <v>8587</v>
      </c>
      <c r="C4629" t="s">
        <v>14176</v>
      </c>
      <c r="D4629" t="s">
        <v>5113</v>
      </c>
      <c r="E4629" t="s">
        <v>19315</v>
      </c>
    </row>
    <row r="4630" spans="1:5" x14ac:dyDescent="0.25">
      <c r="A4630">
        <v>4630</v>
      </c>
      <c r="B4630" s="1" t="s">
        <v>8588</v>
      </c>
      <c r="C4630" t="s">
        <v>11769</v>
      </c>
      <c r="D4630" t="s">
        <v>8067</v>
      </c>
      <c r="E4630" t="s">
        <v>19316</v>
      </c>
    </row>
    <row r="4631" spans="1:5" x14ac:dyDescent="0.25">
      <c r="A4631">
        <v>4631</v>
      </c>
      <c r="B4631" s="1" t="s">
        <v>8589</v>
      </c>
      <c r="C4631" t="s">
        <v>12147</v>
      </c>
      <c r="D4631" t="s">
        <v>8590</v>
      </c>
      <c r="E4631" t="s">
        <v>19317</v>
      </c>
    </row>
    <row r="4632" spans="1:5" x14ac:dyDescent="0.25">
      <c r="A4632">
        <v>4632</v>
      </c>
      <c r="B4632" s="1" t="s">
        <v>8591</v>
      </c>
      <c r="C4632" t="s">
        <v>14177</v>
      </c>
      <c r="D4632" t="s">
        <v>7722</v>
      </c>
      <c r="E4632" t="s">
        <v>19318</v>
      </c>
    </row>
    <row r="4633" spans="1:5" x14ac:dyDescent="0.25">
      <c r="A4633">
        <v>4633</v>
      </c>
      <c r="B4633" s="1" t="s">
        <v>8592</v>
      </c>
      <c r="C4633" t="s">
        <v>11698</v>
      </c>
      <c r="D4633" t="s">
        <v>8593</v>
      </c>
      <c r="E4633" t="s">
        <v>19319</v>
      </c>
    </row>
    <row r="4634" spans="1:5" x14ac:dyDescent="0.25">
      <c r="A4634">
        <v>4634</v>
      </c>
      <c r="B4634" s="1" t="s">
        <v>8594</v>
      </c>
      <c r="C4634" t="s">
        <v>13186</v>
      </c>
      <c r="D4634" t="s">
        <v>8595</v>
      </c>
      <c r="E4634" t="s">
        <v>19320</v>
      </c>
    </row>
    <row r="4635" spans="1:5" x14ac:dyDescent="0.25">
      <c r="A4635">
        <v>4635</v>
      </c>
      <c r="B4635" s="1" t="s">
        <v>8596</v>
      </c>
      <c r="C4635" t="s">
        <v>12038</v>
      </c>
      <c r="D4635" t="s">
        <v>2894</v>
      </c>
      <c r="E4635" t="s">
        <v>19321</v>
      </c>
    </row>
    <row r="4636" spans="1:5" x14ac:dyDescent="0.25">
      <c r="A4636">
        <v>4636</v>
      </c>
      <c r="B4636" s="1" t="s">
        <v>8597</v>
      </c>
      <c r="C4636" t="s">
        <v>12049</v>
      </c>
      <c r="D4636" t="s">
        <v>8598</v>
      </c>
      <c r="E4636" t="s">
        <v>19322</v>
      </c>
    </row>
    <row r="4637" spans="1:5" x14ac:dyDescent="0.25">
      <c r="A4637">
        <v>4637</v>
      </c>
      <c r="B4637" s="1" t="s">
        <v>8599</v>
      </c>
      <c r="C4637" t="s">
        <v>13335</v>
      </c>
      <c r="D4637" t="s">
        <v>8600</v>
      </c>
      <c r="E4637" t="s">
        <v>19323</v>
      </c>
    </row>
    <row r="4638" spans="1:5" x14ac:dyDescent="0.25">
      <c r="A4638">
        <v>4638</v>
      </c>
      <c r="B4638" s="1" t="s">
        <v>8601</v>
      </c>
      <c r="C4638" t="s">
        <v>14178</v>
      </c>
      <c r="D4638" t="s">
        <v>8030</v>
      </c>
      <c r="E4638" t="s">
        <v>19324</v>
      </c>
    </row>
    <row r="4639" spans="1:5" x14ac:dyDescent="0.25">
      <c r="A4639">
        <v>4639</v>
      </c>
      <c r="B4639" s="1" t="s">
        <v>8602</v>
      </c>
      <c r="C4639" t="s">
        <v>12472</v>
      </c>
      <c r="D4639" t="s">
        <v>2385</v>
      </c>
      <c r="E4639" t="s">
        <v>19325</v>
      </c>
    </row>
    <row r="4640" spans="1:5" x14ac:dyDescent="0.25">
      <c r="A4640">
        <v>4640</v>
      </c>
      <c r="B4640" s="1" t="s">
        <v>8603</v>
      </c>
      <c r="C4640" t="s">
        <v>12445</v>
      </c>
      <c r="D4640" t="s">
        <v>8604</v>
      </c>
      <c r="E4640" t="s">
        <v>19326</v>
      </c>
    </row>
    <row r="4641" spans="1:5" x14ac:dyDescent="0.25">
      <c r="A4641">
        <v>4641</v>
      </c>
      <c r="B4641" s="1" t="s">
        <v>8605</v>
      </c>
      <c r="C4641" t="s">
        <v>13830</v>
      </c>
      <c r="D4641" t="s">
        <v>8606</v>
      </c>
      <c r="E4641" t="s">
        <v>19327</v>
      </c>
    </row>
    <row r="4642" spans="1:5" x14ac:dyDescent="0.25">
      <c r="A4642">
        <v>4642</v>
      </c>
      <c r="B4642" s="1" t="s">
        <v>8607</v>
      </c>
      <c r="C4642" t="s">
        <v>13324</v>
      </c>
      <c r="D4642" t="s">
        <v>8608</v>
      </c>
      <c r="E4642" t="s">
        <v>19328</v>
      </c>
    </row>
    <row r="4643" spans="1:5" x14ac:dyDescent="0.25">
      <c r="A4643">
        <v>4643</v>
      </c>
      <c r="B4643" s="1" t="s">
        <v>8609</v>
      </c>
      <c r="C4643" t="s">
        <v>13384</v>
      </c>
      <c r="D4643" t="s">
        <v>8610</v>
      </c>
      <c r="E4643" t="s">
        <v>19329</v>
      </c>
    </row>
    <row r="4644" spans="1:5" x14ac:dyDescent="0.25">
      <c r="A4644">
        <v>4644</v>
      </c>
      <c r="B4644" s="1" t="s">
        <v>8611</v>
      </c>
      <c r="C4644" t="s">
        <v>13156</v>
      </c>
      <c r="D4644" t="s">
        <v>1436</v>
      </c>
      <c r="E4644" t="s">
        <v>19330</v>
      </c>
    </row>
    <row r="4645" spans="1:5" x14ac:dyDescent="0.25">
      <c r="A4645">
        <v>4645</v>
      </c>
      <c r="B4645" s="1" t="s">
        <v>8612</v>
      </c>
      <c r="C4645" t="s">
        <v>11472</v>
      </c>
      <c r="D4645" t="s">
        <v>8613</v>
      </c>
      <c r="E4645" t="s">
        <v>19331</v>
      </c>
    </row>
    <row r="4646" spans="1:5" x14ac:dyDescent="0.25">
      <c r="A4646">
        <v>4646</v>
      </c>
      <c r="B4646" s="1" t="s">
        <v>8614</v>
      </c>
      <c r="C4646" t="s">
        <v>14179</v>
      </c>
      <c r="D4646" t="s">
        <v>8615</v>
      </c>
      <c r="E4646" t="s">
        <v>19332</v>
      </c>
    </row>
    <row r="4647" spans="1:5" x14ac:dyDescent="0.25">
      <c r="A4647">
        <v>4647</v>
      </c>
      <c r="B4647" s="1" t="s">
        <v>8616</v>
      </c>
      <c r="C4647" t="s">
        <v>13056</v>
      </c>
      <c r="D4647" t="s">
        <v>6505</v>
      </c>
      <c r="E4647" t="s">
        <v>19333</v>
      </c>
    </row>
    <row r="4648" spans="1:5" x14ac:dyDescent="0.25">
      <c r="A4648">
        <v>4648</v>
      </c>
      <c r="B4648" s="1" t="s">
        <v>8617</v>
      </c>
      <c r="C4648" t="s">
        <v>11728</v>
      </c>
      <c r="D4648" t="s">
        <v>8618</v>
      </c>
      <c r="E4648" t="s">
        <v>19334</v>
      </c>
    </row>
    <row r="4649" spans="1:5" x14ac:dyDescent="0.25">
      <c r="A4649">
        <v>4649</v>
      </c>
      <c r="B4649" s="1" t="s">
        <v>8619</v>
      </c>
      <c r="C4649" t="s">
        <v>12138</v>
      </c>
      <c r="D4649" t="s">
        <v>8620</v>
      </c>
      <c r="E4649" t="s">
        <v>19335</v>
      </c>
    </row>
    <row r="4650" spans="1:5" x14ac:dyDescent="0.25">
      <c r="A4650">
        <v>4650</v>
      </c>
      <c r="B4650" s="1" t="s">
        <v>8621</v>
      </c>
      <c r="C4650" t="s">
        <v>12113</v>
      </c>
      <c r="D4650" t="s">
        <v>8622</v>
      </c>
      <c r="E4650" t="s">
        <v>19336</v>
      </c>
    </row>
    <row r="4651" spans="1:5" x14ac:dyDescent="0.25">
      <c r="A4651">
        <v>4651</v>
      </c>
      <c r="B4651" s="1" t="s">
        <v>8623</v>
      </c>
      <c r="C4651" t="s">
        <v>13394</v>
      </c>
      <c r="D4651" t="s">
        <v>2741</v>
      </c>
      <c r="E4651" t="s">
        <v>19337</v>
      </c>
    </row>
    <row r="4652" spans="1:5" x14ac:dyDescent="0.25">
      <c r="A4652">
        <v>4652</v>
      </c>
      <c r="B4652" s="1" t="s">
        <v>8624</v>
      </c>
      <c r="C4652" t="s">
        <v>13780</v>
      </c>
      <c r="D4652" t="s">
        <v>8625</v>
      </c>
      <c r="E4652" t="s">
        <v>19338</v>
      </c>
    </row>
    <row r="4653" spans="1:5" x14ac:dyDescent="0.25">
      <c r="A4653">
        <v>4653</v>
      </c>
      <c r="B4653" s="1" t="s">
        <v>8626</v>
      </c>
      <c r="C4653" t="s">
        <v>12970</v>
      </c>
      <c r="D4653" t="s">
        <v>8627</v>
      </c>
      <c r="E4653" t="s">
        <v>19339</v>
      </c>
    </row>
    <row r="4654" spans="1:5" x14ac:dyDescent="0.25">
      <c r="A4654">
        <v>4654</v>
      </c>
      <c r="B4654" s="1" t="s">
        <v>8628</v>
      </c>
      <c r="C4654" t="s">
        <v>12768</v>
      </c>
      <c r="D4654" t="s">
        <v>8629</v>
      </c>
      <c r="E4654" t="s">
        <v>19340</v>
      </c>
    </row>
    <row r="4655" spans="1:5" x14ac:dyDescent="0.25">
      <c r="A4655">
        <v>4655</v>
      </c>
      <c r="B4655" s="1" t="s">
        <v>8630</v>
      </c>
      <c r="C4655" t="s">
        <v>13905</v>
      </c>
      <c r="D4655" t="s">
        <v>8631</v>
      </c>
      <c r="E4655" t="s">
        <v>19341</v>
      </c>
    </row>
    <row r="4656" spans="1:5" x14ac:dyDescent="0.25">
      <c r="A4656">
        <v>4656</v>
      </c>
      <c r="B4656" s="1" t="s">
        <v>8632</v>
      </c>
      <c r="C4656" t="s">
        <v>14180</v>
      </c>
      <c r="D4656" t="s">
        <v>1145</v>
      </c>
      <c r="E4656" t="s">
        <v>19342</v>
      </c>
    </row>
    <row r="4657" spans="1:5" x14ac:dyDescent="0.25">
      <c r="A4657">
        <v>4657</v>
      </c>
      <c r="B4657" s="1" t="s">
        <v>8633</v>
      </c>
      <c r="C4657" t="s">
        <v>14181</v>
      </c>
      <c r="D4657" t="s">
        <v>8634</v>
      </c>
      <c r="E4657" t="s">
        <v>19343</v>
      </c>
    </row>
    <row r="4658" spans="1:5" x14ac:dyDescent="0.25">
      <c r="A4658">
        <v>4658</v>
      </c>
      <c r="B4658" s="1" t="s">
        <v>8635</v>
      </c>
      <c r="C4658" t="s">
        <v>11506</v>
      </c>
      <c r="D4658" t="s">
        <v>8636</v>
      </c>
      <c r="E4658" t="s">
        <v>19344</v>
      </c>
    </row>
    <row r="4659" spans="1:5" x14ac:dyDescent="0.25">
      <c r="A4659">
        <v>4659</v>
      </c>
      <c r="B4659" s="1" t="s">
        <v>8637</v>
      </c>
      <c r="C4659" t="s">
        <v>14182</v>
      </c>
      <c r="D4659" t="s">
        <v>1303</v>
      </c>
      <c r="E4659" t="s">
        <v>19345</v>
      </c>
    </row>
    <row r="4660" spans="1:5" x14ac:dyDescent="0.25">
      <c r="A4660">
        <v>4660</v>
      </c>
      <c r="B4660" s="1" t="s">
        <v>8638</v>
      </c>
      <c r="C4660" t="s">
        <v>14183</v>
      </c>
      <c r="D4660" t="s">
        <v>8639</v>
      </c>
      <c r="E4660" t="s">
        <v>19346</v>
      </c>
    </row>
    <row r="4661" spans="1:5" x14ac:dyDescent="0.25">
      <c r="A4661">
        <v>4661</v>
      </c>
      <c r="B4661" s="1" t="s">
        <v>8640</v>
      </c>
      <c r="C4661" t="s">
        <v>13609</v>
      </c>
      <c r="D4661" t="s">
        <v>8641</v>
      </c>
      <c r="E4661" t="s">
        <v>19347</v>
      </c>
    </row>
    <row r="4662" spans="1:5" x14ac:dyDescent="0.25">
      <c r="A4662">
        <v>4662</v>
      </c>
      <c r="B4662" s="1" t="s">
        <v>8642</v>
      </c>
      <c r="C4662" t="s">
        <v>13595</v>
      </c>
      <c r="D4662" t="s">
        <v>8643</v>
      </c>
      <c r="E4662" t="s">
        <v>19348</v>
      </c>
    </row>
    <row r="4663" spans="1:5" x14ac:dyDescent="0.25">
      <c r="A4663">
        <v>4663</v>
      </c>
      <c r="B4663" s="1" t="s">
        <v>8644</v>
      </c>
      <c r="C4663" t="s">
        <v>14184</v>
      </c>
      <c r="D4663" t="s">
        <v>6199</v>
      </c>
      <c r="E4663" t="s">
        <v>19349</v>
      </c>
    </row>
    <row r="4664" spans="1:5" x14ac:dyDescent="0.25">
      <c r="A4664">
        <v>4664</v>
      </c>
      <c r="B4664" s="1" t="s">
        <v>8645</v>
      </c>
      <c r="C4664" t="s">
        <v>11853</v>
      </c>
      <c r="D4664" t="s">
        <v>8646</v>
      </c>
      <c r="E4664" t="s">
        <v>19350</v>
      </c>
    </row>
    <row r="4665" spans="1:5" x14ac:dyDescent="0.25">
      <c r="A4665">
        <v>4665</v>
      </c>
      <c r="B4665" s="1" t="s">
        <v>8647</v>
      </c>
      <c r="C4665" t="s">
        <v>12798</v>
      </c>
      <c r="D4665" t="s">
        <v>8648</v>
      </c>
      <c r="E4665" t="s">
        <v>19351</v>
      </c>
    </row>
    <row r="4666" spans="1:5" x14ac:dyDescent="0.25">
      <c r="A4666">
        <v>4666</v>
      </c>
      <c r="B4666" s="1" t="s">
        <v>8649</v>
      </c>
      <c r="C4666" t="s">
        <v>12774</v>
      </c>
      <c r="D4666" t="s">
        <v>8650</v>
      </c>
      <c r="E4666" t="s">
        <v>19352</v>
      </c>
    </row>
    <row r="4667" spans="1:5" x14ac:dyDescent="0.25">
      <c r="A4667">
        <v>4667</v>
      </c>
      <c r="B4667" s="1" t="s">
        <v>8651</v>
      </c>
      <c r="C4667" t="s">
        <v>12496</v>
      </c>
      <c r="D4667" t="s">
        <v>8652</v>
      </c>
      <c r="E4667" t="s">
        <v>19353</v>
      </c>
    </row>
    <row r="4668" spans="1:5" x14ac:dyDescent="0.25">
      <c r="A4668">
        <v>4668</v>
      </c>
      <c r="B4668" s="1" t="s">
        <v>8653</v>
      </c>
      <c r="C4668" t="s">
        <v>11977</v>
      </c>
      <c r="D4668" t="s">
        <v>8654</v>
      </c>
      <c r="E4668" t="s">
        <v>19354</v>
      </c>
    </row>
    <row r="4669" spans="1:5" x14ac:dyDescent="0.25">
      <c r="A4669">
        <v>4669</v>
      </c>
      <c r="B4669" s="1" t="s">
        <v>8655</v>
      </c>
      <c r="C4669" t="s">
        <v>12389</v>
      </c>
      <c r="D4669" t="s">
        <v>8656</v>
      </c>
      <c r="E4669" t="s">
        <v>19355</v>
      </c>
    </row>
    <row r="4670" spans="1:5" x14ac:dyDescent="0.25">
      <c r="A4670">
        <v>4670</v>
      </c>
      <c r="B4670" s="1" t="s">
        <v>8657</v>
      </c>
      <c r="C4670" t="s">
        <v>12973</v>
      </c>
      <c r="D4670" t="s">
        <v>8658</v>
      </c>
      <c r="E4670" t="s">
        <v>19356</v>
      </c>
    </row>
    <row r="4671" spans="1:5" x14ac:dyDescent="0.25">
      <c r="A4671">
        <v>4671</v>
      </c>
      <c r="B4671" s="1" t="s">
        <v>8659</v>
      </c>
      <c r="C4671" t="s">
        <v>14185</v>
      </c>
      <c r="D4671" t="s">
        <v>8660</v>
      </c>
      <c r="E4671" t="s">
        <v>19357</v>
      </c>
    </row>
    <row r="4672" spans="1:5" x14ac:dyDescent="0.25">
      <c r="A4672">
        <v>4672</v>
      </c>
      <c r="B4672" s="1" t="s">
        <v>8661</v>
      </c>
      <c r="C4672" t="s">
        <v>11843</v>
      </c>
      <c r="D4672" t="s">
        <v>8662</v>
      </c>
      <c r="E4672" t="s">
        <v>19358</v>
      </c>
    </row>
    <row r="4673" spans="1:5" x14ac:dyDescent="0.25">
      <c r="A4673">
        <v>4673</v>
      </c>
      <c r="B4673" s="1" t="s">
        <v>8663</v>
      </c>
      <c r="C4673" t="s">
        <v>12603</v>
      </c>
      <c r="D4673" t="s">
        <v>8536</v>
      </c>
      <c r="E4673" t="s">
        <v>19359</v>
      </c>
    </row>
    <row r="4674" spans="1:5" x14ac:dyDescent="0.25">
      <c r="A4674">
        <v>4674</v>
      </c>
      <c r="B4674" s="1" t="s">
        <v>8664</v>
      </c>
      <c r="C4674" t="s">
        <v>11751</v>
      </c>
      <c r="D4674" t="s">
        <v>831</v>
      </c>
      <c r="E4674" t="s">
        <v>19360</v>
      </c>
    </row>
    <row r="4675" spans="1:5" x14ac:dyDescent="0.25">
      <c r="A4675">
        <v>4675</v>
      </c>
      <c r="B4675" s="1" t="s">
        <v>8665</v>
      </c>
      <c r="C4675" t="s">
        <v>12965</v>
      </c>
      <c r="D4675" t="s">
        <v>8666</v>
      </c>
      <c r="E4675" t="s">
        <v>19361</v>
      </c>
    </row>
    <row r="4676" spans="1:5" x14ac:dyDescent="0.25">
      <c r="A4676">
        <v>4676</v>
      </c>
      <c r="B4676" s="1" t="s">
        <v>8667</v>
      </c>
      <c r="C4676" t="s">
        <v>14186</v>
      </c>
      <c r="D4676" t="s">
        <v>8668</v>
      </c>
      <c r="E4676" t="s">
        <v>19362</v>
      </c>
    </row>
    <row r="4677" spans="1:5" x14ac:dyDescent="0.25">
      <c r="A4677">
        <v>4677</v>
      </c>
      <c r="B4677" s="1" t="s">
        <v>8669</v>
      </c>
      <c r="C4677" t="s">
        <v>11582</v>
      </c>
      <c r="D4677" t="s">
        <v>8670</v>
      </c>
      <c r="E4677" t="s">
        <v>19363</v>
      </c>
    </row>
    <row r="4678" spans="1:5" x14ac:dyDescent="0.25">
      <c r="A4678">
        <v>4678</v>
      </c>
      <c r="B4678" s="1" t="s">
        <v>8671</v>
      </c>
      <c r="C4678" t="s">
        <v>12051</v>
      </c>
      <c r="D4678" t="s">
        <v>2898</v>
      </c>
      <c r="E4678" t="s">
        <v>19364</v>
      </c>
    </row>
    <row r="4679" spans="1:5" x14ac:dyDescent="0.25">
      <c r="A4679">
        <v>4679</v>
      </c>
      <c r="B4679" s="1" t="s">
        <v>8672</v>
      </c>
      <c r="C4679" t="s">
        <v>12218</v>
      </c>
      <c r="D4679" t="s">
        <v>8673</v>
      </c>
      <c r="E4679" t="s">
        <v>19365</v>
      </c>
    </row>
    <row r="4680" spans="1:5" x14ac:dyDescent="0.25">
      <c r="A4680">
        <v>4680</v>
      </c>
      <c r="B4680" s="1" t="s">
        <v>8674</v>
      </c>
      <c r="C4680" t="s">
        <v>11778</v>
      </c>
      <c r="D4680" t="s">
        <v>8675</v>
      </c>
      <c r="E4680" t="s">
        <v>19366</v>
      </c>
    </row>
    <row r="4681" spans="1:5" x14ac:dyDescent="0.25">
      <c r="A4681">
        <v>4681</v>
      </c>
      <c r="B4681" s="1" t="s">
        <v>8676</v>
      </c>
      <c r="C4681" t="s">
        <v>14187</v>
      </c>
      <c r="D4681" t="s">
        <v>8677</v>
      </c>
      <c r="E4681" t="s">
        <v>19367</v>
      </c>
    </row>
    <row r="4682" spans="1:5" x14ac:dyDescent="0.25">
      <c r="A4682">
        <v>4682</v>
      </c>
      <c r="B4682" s="1" t="s">
        <v>8678</v>
      </c>
      <c r="C4682" t="s">
        <v>11708</v>
      </c>
      <c r="D4682" t="s">
        <v>8679</v>
      </c>
      <c r="E4682" t="s">
        <v>19368</v>
      </c>
    </row>
    <row r="4683" spans="1:5" x14ac:dyDescent="0.25">
      <c r="A4683">
        <v>4683</v>
      </c>
      <c r="B4683" s="1" t="s">
        <v>8680</v>
      </c>
      <c r="C4683" t="s">
        <v>14188</v>
      </c>
      <c r="D4683" t="s">
        <v>1929</v>
      </c>
      <c r="E4683" t="s">
        <v>19369</v>
      </c>
    </row>
    <row r="4684" spans="1:5" x14ac:dyDescent="0.25">
      <c r="A4684">
        <v>4684</v>
      </c>
      <c r="B4684" s="1" t="s">
        <v>8681</v>
      </c>
      <c r="C4684" t="s">
        <v>13817</v>
      </c>
      <c r="D4684" t="s">
        <v>8682</v>
      </c>
      <c r="E4684" t="s">
        <v>19370</v>
      </c>
    </row>
    <row r="4685" spans="1:5" x14ac:dyDescent="0.25">
      <c r="A4685">
        <v>4685</v>
      </c>
      <c r="B4685" s="1" t="s">
        <v>8683</v>
      </c>
      <c r="C4685" t="s">
        <v>14189</v>
      </c>
      <c r="D4685" t="s">
        <v>2944</v>
      </c>
      <c r="E4685" t="s">
        <v>19371</v>
      </c>
    </row>
    <row r="4686" spans="1:5" x14ac:dyDescent="0.25">
      <c r="A4686">
        <v>4686</v>
      </c>
      <c r="B4686" s="1" t="s">
        <v>8684</v>
      </c>
      <c r="C4686" t="s">
        <v>12133</v>
      </c>
      <c r="D4686" t="s">
        <v>8685</v>
      </c>
      <c r="E4686" t="s">
        <v>19372</v>
      </c>
    </row>
    <row r="4687" spans="1:5" x14ac:dyDescent="0.25">
      <c r="A4687">
        <v>4687</v>
      </c>
      <c r="B4687" s="1" t="s">
        <v>8686</v>
      </c>
      <c r="C4687" t="s">
        <v>14190</v>
      </c>
      <c r="D4687" t="s">
        <v>6029</v>
      </c>
      <c r="E4687" t="s">
        <v>19373</v>
      </c>
    </row>
    <row r="4688" spans="1:5" x14ac:dyDescent="0.25">
      <c r="A4688">
        <v>4688</v>
      </c>
      <c r="B4688" s="1" t="s">
        <v>8687</v>
      </c>
      <c r="C4688" t="s">
        <v>12844</v>
      </c>
      <c r="D4688" t="s">
        <v>2803</v>
      </c>
      <c r="E4688" t="s">
        <v>19374</v>
      </c>
    </row>
    <row r="4689" spans="1:5" x14ac:dyDescent="0.25">
      <c r="A4689">
        <v>4689</v>
      </c>
      <c r="B4689" s="1" t="s">
        <v>8688</v>
      </c>
      <c r="C4689" t="s">
        <v>11970</v>
      </c>
      <c r="D4689" t="s">
        <v>8689</v>
      </c>
      <c r="E4689" t="s">
        <v>19375</v>
      </c>
    </row>
    <row r="4690" spans="1:5" x14ac:dyDescent="0.25">
      <c r="A4690">
        <v>4690</v>
      </c>
      <c r="B4690" s="1" t="s">
        <v>8690</v>
      </c>
      <c r="C4690" t="s">
        <v>12809</v>
      </c>
      <c r="D4690" t="s">
        <v>8691</v>
      </c>
      <c r="E4690" t="s">
        <v>19376</v>
      </c>
    </row>
    <row r="4691" spans="1:5" x14ac:dyDescent="0.25">
      <c r="A4691">
        <v>4691</v>
      </c>
      <c r="B4691" s="1" t="s">
        <v>8692</v>
      </c>
      <c r="C4691" t="s">
        <v>14191</v>
      </c>
      <c r="D4691" t="s">
        <v>3961</v>
      </c>
      <c r="E4691" t="s">
        <v>19377</v>
      </c>
    </row>
    <row r="4692" spans="1:5" x14ac:dyDescent="0.25">
      <c r="A4692">
        <v>4692</v>
      </c>
      <c r="B4692" s="1" t="s">
        <v>8693</v>
      </c>
      <c r="C4692" t="s">
        <v>11983</v>
      </c>
      <c r="D4692" t="s">
        <v>1762</v>
      </c>
      <c r="E4692" t="s">
        <v>19378</v>
      </c>
    </row>
    <row r="4693" spans="1:5" x14ac:dyDescent="0.25">
      <c r="A4693">
        <v>4693</v>
      </c>
      <c r="B4693" s="1" t="s">
        <v>8694</v>
      </c>
      <c r="C4693" t="s">
        <v>12706</v>
      </c>
      <c r="D4693" t="s">
        <v>149</v>
      </c>
      <c r="E4693" t="s">
        <v>19379</v>
      </c>
    </row>
    <row r="4694" spans="1:5" x14ac:dyDescent="0.25">
      <c r="A4694">
        <v>4694</v>
      </c>
      <c r="B4694" s="1" t="s">
        <v>8695</v>
      </c>
      <c r="C4694" t="s">
        <v>13213</v>
      </c>
      <c r="D4694" t="s">
        <v>8696</v>
      </c>
      <c r="E4694" t="s">
        <v>19380</v>
      </c>
    </row>
    <row r="4695" spans="1:5" x14ac:dyDescent="0.25">
      <c r="A4695">
        <v>4695</v>
      </c>
      <c r="B4695" s="1" t="s">
        <v>8697</v>
      </c>
      <c r="C4695" t="s">
        <v>13907</v>
      </c>
      <c r="D4695" t="s">
        <v>8698</v>
      </c>
      <c r="E4695" t="s">
        <v>19381</v>
      </c>
    </row>
    <row r="4696" spans="1:5" x14ac:dyDescent="0.25">
      <c r="A4696">
        <v>4696</v>
      </c>
      <c r="B4696" s="1" t="s">
        <v>8699</v>
      </c>
      <c r="C4696" t="s">
        <v>14192</v>
      </c>
      <c r="D4696" t="s">
        <v>8700</v>
      </c>
      <c r="E4696" t="s">
        <v>19382</v>
      </c>
    </row>
    <row r="4697" spans="1:5" x14ac:dyDescent="0.25">
      <c r="A4697">
        <v>4697</v>
      </c>
      <c r="B4697" s="1" t="s">
        <v>8701</v>
      </c>
      <c r="C4697" t="s">
        <v>14193</v>
      </c>
      <c r="D4697" t="s">
        <v>8702</v>
      </c>
      <c r="E4697" t="s">
        <v>19383</v>
      </c>
    </row>
    <row r="4698" spans="1:5" x14ac:dyDescent="0.25">
      <c r="A4698">
        <v>4698</v>
      </c>
      <c r="B4698" s="1" t="s">
        <v>8703</v>
      </c>
      <c r="C4698" t="s">
        <v>12092</v>
      </c>
      <c r="D4698" t="s">
        <v>8704</v>
      </c>
      <c r="E4698" t="s">
        <v>19384</v>
      </c>
    </row>
    <row r="4699" spans="1:5" x14ac:dyDescent="0.25">
      <c r="A4699">
        <v>4699</v>
      </c>
      <c r="B4699" s="1" t="s">
        <v>8705</v>
      </c>
      <c r="C4699" t="s">
        <v>13631</v>
      </c>
      <c r="D4699" t="s">
        <v>8706</v>
      </c>
      <c r="E4699" t="s">
        <v>19385</v>
      </c>
    </row>
    <row r="4700" spans="1:5" x14ac:dyDescent="0.25">
      <c r="A4700">
        <v>4700</v>
      </c>
      <c r="B4700" s="1" t="s">
        <v>8707</v>
      </c>
      <c r="C4700" t="s">
        <v>14194</v>
      </c>
      <c r="D4700" t="s">
        <v>8708</v>
      </c>
      <c r="E4700" t="s">
        <v>19386</v>
      </c>
    </row>
    <row r="4701" spans="1:5" x14ac:dyDescent="0.25">
      <c r="A4701">
        <v>4701</v>
      </c>
      <c r="B4701" s="1" t="s">
        <v>8709</v>
      </c>
      <c r="C4701" t="s">
        <v>11560</v>
      </c>
      <c r="D4701" t="s">
        <v>8710</v>
      </c>
      <c r="E4701" t="s">
        <v>19387</v>
      </c>
    </row>
    <row r="4702" spans="1:5" x14ac:dyDescent="0.25">
      <c r="A4702">
        <v>4702</v>
      </c>
      <c r="B4702" s="1" t="s">
        <v>8711</v>
      </c>
      <c r="C4702" t="s">
        <v>14195</v>
      </c>
      <c r="D4702" t="s">
        <v>8188</v>
      </c>
      <c r="E4702" t="s">
        <v>19388</v>
      </c>
    </row>
    <row r="4703" spans="1:5" x14ac:dyDescent="0.25">
      <c r="A4703">
        <v>4703</v>
      </c>
      <c r="B4703" s="1" t="s">
        <v>8712</v>
      </c>
      <c r="C4703" t="s">
        <v>13124</v>
      </c>
      <c r="D4703" t="s">
        <v>8713</v>
      </c>
      <c r="E4703" t="s">
        <v>19389</v>
      </c>
    </row>
    <row r="4704" spans="1:5" x14ac:dyDescent="0.25">
      <c r="A4704">
        <v>4704</v>
      </c>
      <c r="B4704" s="1" t="s">
        <v>8714</v>
      </c>
      <c r="C4704" t="s">
        <v>12780</v>
      </c>
      <c r="D4704" t="s">
        <v>8715</v>
      </c>
      <c r="E4704" t="s">
        <v>19390</v>
      </c>
    </row>
    <row r="4705" spans="1:5" x14ac:dyDescent="0.25">
      <c r="A4705">
        <v>4705</v>
      </c>
      <c r="B4705" s="1" t="s">
        <v>8716</v>
      </c>
      <c r="C4705" t="s">
        <v>12615</v>
      </c>
      <c r="D4705" t="s">
        <v>8717</v>
      </c>
      <c r="E4705" t="s">
        <v>19391</v>
      </c>
    </row>
    <row r="4706" spans="1:5" x14ac:dyDescent="0.25">
      <c r="A4706">
        <v>4706</v>
      </c>
      <c r="B4706" s="1" t="s">
        <v>8718</v>
      </c>
      <c r="C4706" t="s">
        <v>13365</v>
      </c>
      <c r="D4706" t="s">
        <v>8719</v>
      </c>
      <c r="E4706" t="s">
        <v>19392</v>
      </c>
    </row>
    <row r="4707" spans="1:5" x14ac:dyDescent="0.25">
      <c r="A4707">
        <v>4707</v>
      </c>
      <c r="B4707" s="1" t="s">
        <v>8720</v>
      </c>
      <c r="C4707" t="s">
        <v>14196</v>
      </c>
      <c r="D4707" t="s">
        <v>8721</v>
      </c>
      <c r="E4707" t="s">
        <v>19393</v>
      </c>
    </row>
    <row r="4708" spans="1:5" x14ac:dyDescent="0.25">
      <c r="A4708">
        <v>4708</v>
      </c>
      <c r="B4708" s="1" t="s">
        <v>8722</v>
      </c>
      <c r="C4708" t="s">
        <v>12732</v>
      </c>
      <c r="D4708" t="s">
        <v>1626</v>
      </c>
      <c r="E4708" t="s">
        <v>19394</v>
      </c>
    </row>
    <row r="4709" spans="1:5" x14ac:dyDescent="0.25">
      <c r="A4709">
        <v>4709</v>
      </c>
      <c r="B4709" s="1" t="s">
        <v>8723</v>
      </c>
      <c r="C4709" t="s">
        <v>12682</v>
      </c>
      <c r="D4709" t="s">
        <v>3696</v>
      </c>
      <c r="E4709" t="s">
        <v>19395</v>
      </c>
    </row>
    <row r="4710" spans="1:5" x14ac:dyDescent="0.25">
      <c r="A4710">
        <v>4710</v>
      </c>
      <c r="B4710" s="1" t="s">
        <v>8724</v>
      </c>
      <c r="C4710" t="s">
        <v>12651</v>
      </c>
      <c r="D4710" t="s">
        <v>8725</v>
      </c>
      <c r="E4710" t="s">
        <v>19396</v>
      </c>
    </row>
    <row r="4711" spans="1:5" x14ac:dyDescent="0.25">
      <c r="A4711">
        <v>4711</v>
      </c>
      <c r="B4711" s="1" t="s">
        <v>8726</v>
      </c>
      <c r="C4711" t="s">
        <v>11663</v>
      </c>
      <c r="D4711" t="s">
        <v>5900</v>
      </c>
      <c r="E4711" t="s">
        <v>19397</v>
      </c>
    </row>
    <row r="4712" spans="1:5" x14ac:dyDescent="0.25">
      <c r="A4712">
        <v>4712</v>
      </c>
      <c r="B4712" s="1" t="s">
        <v>8727</v>
      </c>
      <c r="C4712" t="s">
        <v>14197</v>
      </c>
      <c r="D4712" t="s">
        <v>8728</v>
      </c>
      <c r="E4712" t="s">
        <v>19398</v>
      </c>
    </row>
    <row r="4713" spans="1:5" x14ac:dyDescent="0.25">
      <c r="A4713">
        <v>4713</v>
      </c>
      <c r="B4713" s="1" t="s">
        <v>8729</v>
      </c>
      <c r="C4713" t="s">
        <v>12857</v>
      </c>
      <c r="D4713" t="s">
        <v>8730</v>
      </c>
      <c r="E4713" t="s">
        <v>19399</v>
      </c>
    </row>
    <row r="4714" spans="1:5" x14ac:dyDescent="0.25">
      <c r="A4714">
        <v>4714</v>
      </c>
      <c r="B4714" s="1" t="s">
        <v>8731</v>
      </c>
      <c r="C4714" t="s">
        <v>14008</v>
      </c>
      <c r="D4714" t="s">
        <v>8732</v>
      </c>
      <c r="E4714" t="s">
        <v>19400</v>
      </c>
    </row>
    <row r="4715" spans="1:5" x14ac:dyDescent="0.25">
      <c r="A4715">
        <v>4715</v>
      </c>
      <c r="B4715" s="1" t="s">
        <v>8733</v>
      </c>
      <c r="C4715" t="s">
        <v>12721</v>
      </c>
      <c r="D4715" t="s">
        <v>8734</v>
      </c>
      <c r="E4715" t="s">
        <v>19401</v>
      </c>
    </row>
    <row r="4716" spans="1:5" x14ac:dyDescent="0.25">
      <c r="A4716">
        <v>4716</v>
      </c>
      <c r="B4716" s="1" t="s">
        <v>8735</v>
      </c>
      <c r="C4716" t="s">
        <v>14143</v>
      </c>
      <c r="D4716" t="s">
        <v>8736</v>
      </c>
      <c r="E4716" t="s">
        <v>19402</v>
      </c>
    </row>
    <row r="4717" spans="1:5" x14ac:dyDescent="0.25">
      <c r="A4717">
        <v>4717</v>
      </c>
      <c r="B4717" s="1" t="s">
        <v>8737</v>
      </c>
      <c r="C4717" t="s">
        <v>14198</v>
      </c>
      <c r="D4717" t="s">
        <v>2383</v>
      </c>
      <c r="E4717" t="s">
        <v>19403</v>
      </c>
    </row>
    <row r="4718" spans="1:5" x14ac:dyDescent="0.25">
      <c r="A4718">
        <v>4718</v>
      </c>
      <c r="B4718" s="1" t="s">
        <v>8738</v>
      </c>
      <c r="C4718" t="s">
        <v>14199</v>
      </c>
      <c r="D4718" t="s">
        <v>2168</v>
      </c>
      <c r="E4718" t="s">
        <v>19404</v>
      </c>
    </row>
    <row r="4719" spans="1:5" x14ac:dyDescent="0.25">
      <c r="A4719">
        <v>4719</v>
      </c>
      <c r="B4719" s="1" t="s">
        <v>8739</v>
      </c>
      <c r="C4719" t="s">
        <v>13365</v>
      </c>
      <c r="D4719" t="s">
        <v>1936</v>
      </c>
      <c r="E4719" t="s">
        <v>19405</v>
      </c>
    </row>
    <row r="4720" spans="1:5" x14ac:dyDescent="0.25">
      <c r="A4720">
        <v>4720</v>
      </c>
      <c r="B4720" s="1" t="s">
        <v>8740</v>
      </c>
      <c r="C4720" t="s">
        <v>13122</v>
      </c>
      <c r="D4720" t="s">
        <v>8741</v>
      </c>
      <c r="E4720" t="s">
        <v>19406</v>
      </c>
    </row>
    <row r="4721" spans="1:5" x14ac:dyDescent="0.25">
      <c r="A4721">
        <v>4721</v>
      </c>
      <c r="B4721" s="1" t="s">
        <v>8742</v>
      </c>
      <c r="C4721" t="s">
        <v>12020</v>
      </c>
      <c r="D4721" t="s">
        <v>8743</v>
      </c>
      <c r="E4721" t="s">
        <v>19407</v>
      </c>
    </row>
    <row r="4722" spans="1:5" x14ac:dyDescent="0.25">
      <c r="A4722">
        <v>4722</v>
      </c>
      <c r="B4722" s="1" t="s">
        <v>8744</v>
      </c>
      <c r="C4722" t="s">
        <v>14200</v>
      </c>
      <c r="D4722" t="s">
        <v>8745</v>
      </c>
      <c r="E4722" t="s">
        <v>19408</v>
      </c>
    </row>
    <row r="4723" spans="1:5" x14ac:dyDescent="0.25">
      <c r="A4723">
        <v>4723</v>
      </c>
      <c r="B4723" s="1" t="s">
        <v>8746</v>
      </c>
      <c r="C4723" t="s">
        <v>13491</v>
      </c>
      <c r="D4723" t="s">
        <v>8747</v>
      </c>
      <c r="E4723" t="s">
        <v>19409</v>
      </c>
    </row>
    <row r="4724" spans="1:5" x14ac:dyDescent="0.25">
      <c r="A4724">
        <v>4724</v>
      </c>
      <c r="B4724" s="1" t="s">
        <v>8748</v>
      </c>
      <c r="C4724" t="s">
        <v>11753</v>
      </c>
      <c r="D4724" t="s">
        <v>8749</v>
      </c>
      <c r="E4724" t="s">
        <v>19410</v>
      </c>
    </row>
    <row r="4725" spans="1:5" x14ac:dyDescent="0.25">
      <c r="A4725">
        <v>4725</v>
      </c>
      <c r="B4725" s="1" t="s">
        <v>8750</v>
      </c>
      <c r="C4725" t="s">
        <v>11816</v>
      </c>
      <c r="D4725" t="s">
        <v>8751</v>
      </c>
      <c r="E4725" t="s">
        <v>19411</v>
      </c>
    </row>
    <row r="4726" spans="1:5" x14ac:dyDescent="0.25">
      <c r="A4726">
        <v>4726</v>
      </c>
      <c r="B4726" s="1" t="s">
        <v>8752</v>
      </c>
      <c r="C4726" t="s">
        <v>12204</v>
      </c>
      <c r="D4726" t="s">
        <v>8753</v>
      </c>
      <c r="E4726" t="s">
        <v>19412</v>
      </c>
    </row>
    <row r="4727" spans="1:5" x14ac:dyDescent="0.25">
      <c r="A4727">
        <v>4727</v>
      </c>
      <c r="B4727" s="1" t="s">
        <v>8754</v>
      </c>
      <c r="C4727" t="s">
        <v>11479</v>
      </c>
      <c r="D4727" t="s">
        <v>8755</v>
      </c>
      <c r="E4727" t="s">
        <v>19413</v>
      </c>
    </row>
    <row r="4728" spans="1:5" x14ac:dyDescent="0.25">
      <c r="A4728">
        <v>4728</v>
      </c>
      <c r="B4728" s="1" t="s">
        <v>8756</v>
      </c>
      <c r="C4728" t="s">
        <v>12049</v>
      </c>
      <c r="D4728" t="s">
        <v>8757</v>
      </c>
      <c r="E4728" t="s">
        <v>19414</v>
      </c>
    </row>
    <row r="4729" spans="1:5" x14ac:dyDescent="0.25">
      <c r="A4729">
        <v>4729</v>
      </c>
      <c r="B4729" s="1" t="s">
        <v>8758</v>
      </c>
      <c r="C4729" t="s">
        <v>11507</v>
      </c>
      <c r="D4729" t="s">
        <v>8759</v>
      </c>
      <c r="E4729" t="s">
        <v>19415</v>
      </c>
    </row>
    <row r="4730" spans="1:5" x14ac:dyDescent="0.25">
      <c r="A4730">
        <v>4730</v>
      </c>
      <c r="B4730" s="1" t="s">
        <v>8760</v>
      </c>
      <c r="C4730" t="s">
        <v>11726</v>
      </c>
      <c r="D4730" t="s">
        <v>8761</v>
      </c>
      <c r="E4730" t="s">
        <v>19416</v>
      </c>
    </row>
    <row r="4731" spans="1:5" x14ac:dyDescent="0.25">
      <c r="A4731">
        <v>4731</v>
      </c>
      <c r="B4731" s="1" t="s">
        <v>8762</v>
      </c>
      <c r="C4731" t="s">
        <v>14201</v>
      </c>
      <c r="D4731" t="s">
        <v>8763</v>
      </c>
      <c r="E4731" t="s">
        <v>19417</v>
      </c>
    </row>
    <row r="4732" spans="1:5" x14ac:dyDescent="0.25">
      <c r="A4732">
        <v>4732</v>
      </c>
      <c r="B4732" s="1" t="s">
        <v>8764</v>
      </c>
      <c r="C4732" t="s">
        <v>12576</v>
      </c>
      <c r="D4732" t="s">
        <v>4979</v>
      </c>
      <c r="E4732" t="s">
        <v>19418</v>
      </c>
    </row>
    <row r="4733" spans="1:5" x14ac:dyDescent="0.25">
      <c r="A4733">
        <v>4733</v>
      </c>
      <c r="B4733" s="1" t="s">
        <v>8765</v>
      </c>
      <c r="C4733" t="s">
        <v>12276</v>
      </c>
      <c r="D4733" t="s">
        <v>8766</v>
      </c>
      <c r="E4733" t="s">
        <v>19419</v>
      </c>
    </row>
    <row r="4734" spans="1:5" x14ac:dyDescent="0.25">
      <c r="A4734">
        <v>4734</v>
      </c>
      <c r="B4734" s="1" t="s">
        <v>8767</v>
      </c>
      <c r="C4734" t="s">
        <v>14202</v>
      </c>
      <c r="D4734" t="s">
        <v>7033</v>
      </c>
      <c r="E4734" t="s">
        <v>19420</v>
      </c>
    </row>
    <row r="4735" spans="1:5" x14ac:dyDescent="0.25">
      <c r="A4735">
        <v>4735</v>
      </c>
      <c r="B4735" s="1" t="s">
        <v>8768</v>
      </c>
      <c r="C4735" t="s">
        <v>14203</v>
      </c>
      <c r="D4735" t="s">
        <v>4139</v>
      </c>
      <c r="E4735" t="s">
        <v>19421</v>
      </c>
    </row>
    <row r="4736" spans="1:5" x14ac:dyDescent="0.25">
      <c r="A4736">
        <v>4736</v>
      </c>
      <c r="B4736" s="1" t="s">
        <v>8769</v>
      </c>
      <c r="C4736" t="s">
        <v>11889</v>
      </c>
      <c r="D4736" t="s">
        <v>6697</v>
      </c>
      <c r="E4736" t="s">
        <v>19422</v>
      </c>
    </row>
    <row r="4737" spans="1:5" x14ac:dyDescent="0.25">
      <c r="A4737">
        <v>4737</v>
      </c>
      <c r="B4737" s="1" t="s">
        <v>8770</v>
      </c>
      <c r="C4737" t="s">
        <v>14204</v>
      </c>
      <c r="D4737" t="s">
        <v>8771</v>
      </c>
      <c r="E4737" t="s">
        <v>19423</v>
      </c>
    </row>
    <row r="4738" spans="1:5" x14ac:dyDescent="0.25">
      <c r="A4738">
        <v>4738</v>
      </c>
      <c r="B4738" s="1" t="s">
        <v>8772</v>
      </c>
      <c r="C4738" t="s">
        <v>14205</v>
      </c>
      <c r="D4738" t="s">
        <v>8773</v>
      </c>
      <c r="E4738" t="s">
        <v>19424</v>
      </c>
    </row>
    <row r="4739" spans="1:5" x14ac:dyDescent="0.25">
      <c r="A4739">
        <v>4739</v>
      </c>
      <c r="B4739" s="1" t="s">
        <v>8774</v>
      </c>
      <c r="C4739" t="s">
        <v>12470</v>
      </c>
      <c r="D4739" t="s">
        <v>8775</v>
      </c>
      <c r="E4739" t="s">
        <v>19425</v>
      </c>
    </row>
    <row r="4740" spans="1:5" x14ac:dyDescent="0.25">
      <c r="A4740">
        <v>4740</v>
      </c>
      <c r="B4740" s="1" t="s">
        <v>8776</v>
      </c>
      <c r="C4740" t="s">
        <v>14206</v>
      </c>
      <c r="D4740" t="s">
        <v>3249</v>
      </c>
      <c r="E4740" t="s">
        <v>19426</v>
      </c>
    </row>
    <row r="4741" spans="1:5" x14ac:dyDescent="0.25">
      <c r="A4741">
        <v>4741</v>
      </c>
      <c r="B4741" s="1" t="s">
        <v>8777</v>
      </c>
      <c r="C4741" t="s">
        <v>12547</v>
      </c>
      <c r="D4741" t="s">
        <v>8778</v>
      </c>
      <c r="E4741" t="s">
        <v>19427</v>
      </c>
    </row>
    <row r="4742" spans="1:5" x14ac:dyDescent="0.25">
      <c r="A4742">
        <v>4742</v>
      </c>
      <c r="B4742" s="1" t="s">
        <v>8779</v>
      </c>
      <c r="C4742" t="s">
        <v>14207</v>
      </c>
      <c r="D4742" t="s">
        <v>1149</v>
      </c>
      <c r="E4742" t="s">
        <v>19428</v>
      </c>
    </row>
    <row r="4743" spans="1:5" x14ac:dyDescent="0.25">
      <c r="A4743">
        <v>4743</v>
      </c>
      <c r="B4743" s="1" t="s">
        <v>8780</v>
      </c>
      <c r="C4743" t="s">
        <v>14208</v>
      </c>
      <c r="D4743" t="s">
        <v>8781</v>
      </c>
      <c r="E4743" t="s">
        <v>19429</v>
      </c>
    </row>
    <row r="4744" spans="1:5" x14ac:dyDescent="0.25">
      <c r="A4744">
        <v>4744</v>
      </c>
      <c r="B4744" s="1" t="s">
        <v>8782</v>
      </c>
      <c r="C4744" t="s">
        <v>12871</v>
      </c>
      <c r="D4744" t="s">
        <v>8783</v>
      </c>
      <c r="E4744" t="s">
        <v>19430</v>
      </c>
    </row>
    <row r="4745" spans="1:5" x14ac:dyDescent="0.25">
      <c r="A4745">
        <v>4745</v>
      </c>
      <c r="B4745" s="1" t="s">
        <v>8784</v>
      </c>
      <c r="C4745" t="s">
        <v>14128</v>
      </c>
      <c r="D4745" t="s">
        <v>8785</v>
      </c>
      <c r="E4745" t="s">
        <v>19431</v>
      </c>
    </row>
    <row r="4746" spans="1:5" x14ac:dyDescent="0.25">
      <c r="A4746">
        <v>4746</v>
      </c>
      <c r="B4746" s="1" t="s">
        <v>8786</v>
      </c>
      <c r="C4746" t="s">
        <v>14064</v>
      </c>
      <c r="D4746" t="s">
        <v>8787</v>
      </c>
      <c r="E4746" t="s">
        <v>19432</v>
      </c>
    </row>
    <row r="4747" spans="1:5" x14ac:dyDescent="0.25">
      <c r="A4747">
        <v>4747</v>
      </c>
      <c r="B4747" s="1" t="s">
        <v>8788</v>
      </c>
      <c r="C4747" t="s">
        <v>11736</v>
      </c>
      <c r="D4747" t="s">
        <v>149</v>
      </c>
      <c r="E4747" t="s">
        <v>19433</v>
      </c>
    </row>
    <row r="4748" spans="1:5" x14ac:dyDescent="0.25">
      <c r="A4748">
        <v>4748</v>
      </c>
      <c r="B4748" s="1" t="s">
        <v>8789</v>
      </c>
      <c r="C4748" t="s">
        <v>12199</v>
      </c>
      <c r="D4748" t="s">
        <v>7842</v>
      </c>
      <c r="E4748" t="s">
        <v>19434</v>
      </c>
    </row>
    <row r="4749" spans="1:5" x14ac:dyDescent="0.25">
      <c r="A4749">
        <v>4749</v>
      </c>
      <c r="B4749" s="1" t="s">
        <v>8790</v>
      </c>
      <c r="C4749" t="s">
        <v>11618</v>
      </c>
      <c r="D4749" t="s">
        <v>8791</v>
      </c>
      <c r="E4749" t="s">
        <v>19435</v>
      </c>
    </row>
    <row r="4750" spans="1:5" x14ac:dyDescent="0.25">
      <c r="A4750">
        <v>4750</v>
      </c>
      <c r="B4750" s="1" t="s">
        <v>8792</v>
      </c>
      <c r="C4750" t="s">
        <v>13533</v>
      </c>
      <c r="D4750" t="s">
        <v>8793</v>
      </c>
      <c r="E4750" t="s">
        <v>19436</v>
      </c>
    </row>
    <row r="4751" spans="1:5" x14ac:dyDescent="0.25">
      <c r="A4751">
        <v>4751</v>
      </c>
      <c r="B4751" s="1" t="s">
        <v>8794</v>
      </c>
      <c r="C4751" t="s">
        <v>12256</v>
      </c>
      <c r="D4751" t="s">
        <v>8795</v>
      </c>
      <c r="E4751" t="s">
        <v>19437</v>
      </c>
    </row>
    <row r="4752" spans="1:5" x14ac:dyDescent="0.25">
      <c r="A4752">
        <v>4752</v>
      </c>
      <c r="B4752" s="1" t="s">
        <v>8796</v>
      </c>
      <c r="C4752" t="s">
        <v>12150</v>
      </c>
      <c r="D4752" t="s">
        <v>8797</v>
      </c>
      <c r="E4752" t="s">
        <v>19438</v>
      </c>
    </row>
    <row r="4753" spans="1:5" x14ac:dyDescent="0.25">
      <c r="A4753">
        <v>4753</v>
      </c>
      <c r="B4753" s="1" t="s">
        <v>8798</v>
      </c>
      <c r="C4753" t="s">
        <v>14209</v>
      </c>
      <c r="D4753" t="s">
        <v>8799</v>
      </c>
      <c r="E4753" t="s">
        <v>19439</v>
      </c>
    </row>
    <row r="4754" spans="1:5" x14ac:dyDescent="0.25">
      <c r="A4754">
        <v>4754</v>
      </c>
      <c r="B4754" s="1" t="s">
        <v>8800</v>
      </c>
      <c r="C4754" t="s">
        <v>14210</v>
      </c>
      <c r="D4754" t="s">
        <v>8801</v>
      </c>
      <c r="E4754" t="s">
        <v>19440</v>
      </c>
    </row>
    <row r="4755" spans="1:5" x14ac:dyDescent="0.25">
      <c r="A4755">
        <v>4755</v>
      </c>
      <c r="B4755" s="1" t="s">
        <v>8802</v>
      </c>
      <c r="C4755" t="s">
        <v>13485</v>
      </c>
      <c r="D4755" t="s">
        <v>8803</v>
      </c>
      <c r="E4755" t="s">
        <v>19441</v>
      </c>
    </row>
    <row r="4756" spans="1:5" x14ac:dyDescent="0.25">
      <c r="A4756">
        <v>4756</v>
      </c>
      <c r="B4756" s="1" t="s">
        <v>8804</v>
      </c>
      <c r="C4756" t="s">
        <v>14198</v>
      </c>
      <c r="D4756" t="s">
        <v>6621</v>
      </c>
      <c r="E4756" t="s">
        <v>19442</v>
      </c>
    </row>
    <row r="4757" spans="1:5" x14ac:dyDescent="0.25">
      <c r="A4757">
        <v>4757</v>
      </c>
      <c r="B4757" s="1" t="s">
        <v>8805</v>
      </c>
      <c r="C4757" t="s">
        <v>12238</v>
      </c>
      <c r="D4757" t="s">
        <v>8806</v>
      </c>
      <c r="E4757" t="s">
        <v>19443</v>
      </c>
    </row>
    <row r="4758" spans="1:5" x14ac:dyDescent="0.25">
      <c r="A4758">
        <v>4758</v>
      </c>
      <c r="B4758" s="1" t="s">
        <v>8807</v>
      </c>
      <c r="C4758" t="s">
        <v>14119</v>
      </c>
      <c r="D4758" t="s">
        <v>8808</v>
      </c>
      <c r="E4758" t="s">
        <v>19444</v>
      </c>
    </row>
    <row r="4759" spans="1:5" x14ac:dyDescent="0.25">
      <c r="A4759">
        <v>4759</v>
      </c>
      <c r="B4759" s="1" t="s">
        <v>8809</v>
      </c>
      <c r="C4759" t="s">
        <v>14211</v>
      </c>
      <c r="D4759" t="s">
        <v>2383</v>
      </c>
      <c r="E4759" t="s">
        <v>19445</v>
      </c>
    </row>
    <row r="4760" spans="1:5" x14ac:dyDescent="0.25">
      <c r="A4760">
        <v>4760</v>
      </c>
      <c r="B4760" s="1" t="s">
        <v>8810</v>
      </c>
      <c r="C4760" t="s">
        <v>14212</v>
      </c>
      <c r="D4760" t="s">
        <v>508</v>
      </c>
      <c r="E4760" t="s">
        <v>19446</v>
      </c>
    </row>
    <row r="4761" spans="1:5" x14ac:dyDescent="0.25">
      <c r="A4761">
        <v>4761</v>
      </c>
      <c r="B4761" s="1" t="s">
        <v>8811</v>
      </c>
      <c r="C4761" t="s">
        <v>14213</v>
      </c>
      <c r="D4761" t="s">
        <v>8812</v>
      </c>
      <c r="E4761" t="s">
        <v>19447</v>
      </c>
    </row>
    <row r="4762" spans="1:5" x14ac:dyDescent="0.25">
      <c r="A4762">
        <v>4762</v>
      </c>
      <c r="B4762" s="1" t="s">
        <v>8813</v>
      </c>
      <c r="C4762" t="s">
        <v>12902</v>
      </c>
      <c r="D4762" t="s">
        <v>8814</v>
      </c>
      <c r="E4762" t="s">
        <v>19448</v>
      </c>
    </row>
    <row r="4763" spans="1:5" x14ac:dyDescent="0.25">
      <c r="A4763">
        <v>4763</v>
      </c>
      <c r="B4763" s="1" t="s">
        <v>8815</v>
      </c>
      <c r="C4763" t="s">
        <v>13490</v>
      </c>
      <c r="D4763" t="s">
        <v>8816</v>
      </c>
      <c r="E4763" t="s">
        <v>19449</v>
      </c>
    </row>
    <row r="4764" spans="1:5" x14ac:dyDescent="0.25">
      <c r="A4764">
        <v>4764</v>
      </c>
      <c r="B4764" s="1" t="s">
        <v>8817</v>
      </c>
      <c r="C4764" t="s">
        <v>13989</v>
      </c>
      <c r="D4764" t="s">
        <v>8818</v>
      </c>
      <c r="E4764" t="s">
        <v>19450</v>
      </c>
    </row>
    <row r="4765" spans="1:5" x14ac:dyDescent="0.25">
      <c r="A4765">
        <v>4765</v>
      </c>
      <c r="B4765" s="1" t="s">
        <v>8819</v>
      </c>
      <c r="C4765" t="s">
        <v>14214</v>
      </c>
      <c r="D4765" t="s">
        <v>8820</v>
      </c>
      <c r="E4765" t="s">
        <v>19451</v>
      </c>
    </row>
    <row r="4766" spans="1:5" x14ac:dyDescent="0.25">
      <c r="A4766">
        <v>4766</v>
      </c>
      <c r="B4766" s="1" t="s">
        <v>8821</v>
      </c>
      <c r="C4766" t="s">
        <v>12764</v>
      </c>
      <c r="D4766" t="s">
        <v>7824</v>
      </c>
      <c r="E4766" t="s">
        <v>19452</v>
      </c>
    </row>
    <row r="4767" spans="1:5" x14ac:dyDescent="0.25">
      <c r="A4767">
        <v>4767</v>
      </c>
      <c r="B4767" s="1" t="s">
        <v>8822</v>
      </c>
      <c r="C4767" t="s">
        <v>14215</v>
      </c>
      <c r="D4767" t="s">
        <v>8823</v>
      </c>
      <c r="E4767" t="s">
        <v>19453</v>
      </c>
    </row>
    <row r="4768" spans="1:5" x14ac:dyDescent="0.25">
      <c r="A4768">
        <v>4768</v>
      </c>
      <c r="B4768" s="1" t="s">
        <v>8824</v>
      </c>
      <c r="C4768" t="s">
        <v>14016</v>
      </c>
      <c r="D4768" t="s">
        <v>8825</v>
      </c>
      <c r="E4768" t="s">
        <v>19454</v>
      </c>
    </row>
    <row r="4769" spans="1:5" x14ac:dyDescent="0.25">
      <c r="A4769">
        <v>4769</v>
      </c>
      <c r="B4769" s="1" t="s">
        <v>8826</v>
      </c>
      <c r="C4769" t="s">
        <v>14203</v>
      </c>
      <c r="D4769" t="s">
        <v>2799</v>
      </c>
      <c r="E4769" t="s">
        <v>19455</v>
      </c>
    </row>
    <row r="4770" spans="1:5" x14ac:dyDescent="0.25">
      <c r="A4770">
        <v>4770</v>
      </c>
      <c r="B4770" s="1" t="s">
        <v>8827</v>
      </c>
      <c r="C4770" t="s">
        <v>14216</v>
      </c>
      <c r="D4770" t="s">
        <v>8828</v>
      </c>
      <c r="E4770" t="s">
        <v>19456</v>
      </c>
    </row>
    <row r="4771" spans="1:5" x14ac:dyDescent="0.25">
      <c r="A4771">
        <v>4771</v>
      </c>
      <c r="B4771" s="1" t="s">
        <v>8829</v>
      </c>
      <c r="C4771" t="s">
        <v>12320</v>
      </c>
      <c r="D4771" t="s">
        <v>8830</v>
      </c>
      <c r="E4771" t="s">
        <v>19457</v>
      </c>
    </row>
    <row r="4772" spans="1:5" x14ac:dyDescent="0.25">
      <c r="A4772">
        <v>4772</v>
      </c>
      <c r="B4772" s="1" t="s">
        <v>8831</v>
      </c>
      <c r="C4772" t="s">
        <v>11959</v>
      </c>
      <c r="D4772" t="s">
        <v>8832</v>
      </c>
      <c r="E4772" t="s">
        <v>19458</v>
      </c>
    </row>
    <row r="4773" spans="1:5" x14ac:dyDescent="0.25">
      <c r="A4773">
        <v>4773</v>
      </c>
      <c r="B4773" s="1" t="s">
        <v>8833</v>
      </c>
      <c r="C4773" t="s">
        <v>14217</v>
      </c>
      <c r="D4773" t="s">
        <v>8834</v>
      </c>
      <c r="E4773" t="s">
        <v>19459</v>
      </c>
    </row>
    <row r="4774" spans="1:5" x14ac:dyDescent="0.25">
      <c r="A4774">
        <v>4774</v>
      </c>
      <c r="B4774" s="1" t="s">
        <v>8835</v>
      </c>
      <c r="C4774" t="s">
        <v>14218</v>
      </c>
      <c r="D4774" t="s">
        <v>8836</v>
      </c>
      <c r="E4774" t="s">
        <v>19460</v>
      </c>
    </row>
    <row r="4775" spans="1:5" x14ac:dyDescent="0.25">
      <c r="A4775">
        <v>4775</v>
      </c>
      <c r="B4775" s="1" t="s">
        <v>8837</v>
      </c>
      <c r="C4775" t="s">
        <v>13871</v>
      </c>
      <c r="D4775" t="s">
        <v>8838</v>
      </c>
      <c r="E4775" t="s">
        <v>19461</v>
      </c>
    </row>
    <row r="4776" spans="1:5" x14ac:dyDescent="0.25">
      <c r="A4776">
        <v>4776</v>
      </c>
      <c r="B4776" s="1" t="s">
        <v>8839</v>
      </c>
      <c r="C4776" t="s">
        <v>14219</v>
      </c>
      <c r="D4776" t="s">
        <v>8840</v>
      </c>
      <c r="E4776" t="s">
        <v>19462</v>
      </c>
    </row>
    <row r="4777" spans="1:5" x14ac:dyDescent="0.25">
      <c r="A4777">
        <v>4777</v>
      </c>
      <c r="B4777" s="1" t="s">
        <v>8841</v>
      </c>
      <c r="C4777" t="s">
        <v>13649</v>
      </c>
      <c r="D4777" t="s">
        <v>241</v>
      </c>
      <c r="E4777" t="s">
        <v>19463</v>
      </c>
    </row>
    <row r="4778" spans="1:5" x14ac:dyDescent="0.25">
      <c r="A4778">
        <v>4778</v>
      </c>
      <c r="B4778" s="1" t="s">
        <v>8842</v>
      </c>
      <c r="C4778" t="s">
        <v>11565</v>
      </c>
      <c r="D4778" t="s">
        <v>5565</v>
      </c>
      <c r="E4778" t="s">
        <v>20983</v>
      </c>
    </row>
    <row r="4779" spans="1:5" x14ac:dyDescent="0.25">
      <c r="A4779">
        <v>4779</v>
      </c>
      <c r="B4779" s="1" t="s">
        <v>8843</v>
      </c>
      <c r="C4779" t="s">
        <v>14220</v>
      </c>
      <c r="D4779" t="s">
        <v>8844</v>
      </c>
      <c r="E4779" t="s">
        <v>19465</v>
      </c>
    </row>
    <row r="4780" spans="1:5" x14ac:dyDescent="0.25">
      <c r="A4780">
        <v>4780</v>
      </c>
      <c r="B4780" s="1" t="s">
        <v>8845</v>
      </c>
      <c r="C4780" t="s">
        <v>14221</v>
      </c>
      <c r="D4780" t="s">
        <v>8846</v>
      </c>
      <c r="E4780" t="s">
        <v>19466</v>
      </c>
    </row>
    <row r="4781" spans="1:5" x14ac:dyDescent="0.25">
      <c r="A4781">
        <v>4781</v>
      </c>
      <c r="B4781" s="1" t="s">
        <v>8847</v>
      </c>
      <c r="C4781" t="s">
        <v>11718</v>
      </c>
      <c r="D4781" t="s">
        <v>8848</v>
      </c>
      <c r="E4781" t="s">
        <v>19467</v>
      </c>
    </row>
    <row r="4782" spans="1:5" x14ac:dyDescent="0.25">
      <c r="A4782">
        <v>4782</v>
      </c>
      <c r="B4782" s="1" t="s">
        <v>8849</v>
      </c>
      <c r="C4782" t="s">
        <v>14222</v>
      </c>
      <c r="D4782" t="s">
        <v>8850</v>
      </c>
      <c r="E4782" t="s">
        <v>19468</v>
      </c>
    </row>
    <row r="4783" spans="1:5" x14ac:dyDescent="0.25">
      <c r="A4783">
        <v>4783</v>
      </c>
      <c r="B4783" s="1" t="s">
        <v>8851</v>
      </c>
      <c r="C4783" t="s">
        <v>13894</v>
      </c>
      <c r="D4783" t="s">
        <v>8038</v>
      </c>
      <c r="E4783" t="s">
        <v>19469</v>
      </c>
    </row>
    <row r="4784" spans="1:5" x14ac:dyDescent="0.25">
      <c r="A4784">
        <v>4784</v>
      </c>
      <c r="B4784" s="1" t="s">
        <v>8852</v>
      </c>
      <c r="C4784" t="s">
        <v>12548</v>
      </c>
      <c r="D4784" t="s">
        <v>8853</v>
      </c>
      <c r="E4784" t="s">
        <v>19470</v>
      </c>
    </row>
    <row r="4785" spans="1:5" x14ac:dyDescent="0.25">
      <c r="A4785">
        <v>4785</v>
      </c>
      <c r="B4785" s="1" t="s">
        <v>8854</v>
      </c>
      <c r="C4785" t="s">
        <v>11854</v>
      </c>
      <c r="D4785" t="s">
        <v>8855</v>
      </c>
      <c r="E4785" t="s">
        <v>19471</v>
      </c>
    </row>
    <row r="4786" spans="1:5" x14ac:dyDescent="0.25">
      <c r="A4786">
        <v>4786</v>
      </c>
      <c r="B4786" s="1" t="s">
        <v>8856</v>
      </c>
      <c r="C4786" t="s">
        <v>14223</v>
      </c>
      <c r="D4786" t="s">
        <v>8857</v>
      </c>
      <c r="E4786" t="s">
        <v>19472</v>
      </c>
    </row>
    <row r="4787" spans="1:5" x14ac:dyDescent="0.25">
      <c r="A4787">
        <v>4787</v>
      </c>
      <c r="B4787" s="1" t="s">
        <v>8858</v>
      </c>
      <c r="C4787" t="s">
        <v>11510</v>
      </c>
      <c r="D4787" t="s">
        <v>8859</v>
      </c>
      <c r="E4787" t="s">
        <v>19473</v>
      </c>
    </row>
    <row r="4788" spans="1:5" x14ac:dyDescent="0.25">
      <c r="A4788">
        <v>4788</v>
      </c>
      <c r="B4788" s="1" t="s">
        <v>8860</v>
      </c>
      <c r="C4788" t="s">
        <v>12425</v>
      </c>
      <c r="D4788" t="s">
        <v>8861</v>
      </c>
      <c r="E4788" t="s">
        <v>19474</v>
      </c>
    </row>
    <row r="4789" spans="1:5" x14ac:dyDescent="0.25">
      <c r="A4789">
        <v>4789</v>
      </c>
      <c r="B4789" s="1" t="s">
        <v>8862</v>
      </c>
      <c r="C4789" t="s">
        <v>14224</v>
      </c>
      <c r="D4789" t="s">
        <v>8863</v>
      </c>
      <c r="E4789" t="s">
        <v>19475</v>
      </c>
    </row>
    <row r="4790" spans="1:5" x14ac:dyDescent="0.25">
      <c r="A4790">
        <v>4790</v>
      </c>
      <c r="B4790" s="1" t="s">
        <v>8864</v>
      </c>
      <c r="C4790" t="s">
        <v>14225</v>
      </c>
      <c r="D4790" t="s">
        <v>8865</v>
      </c>
      <c r="E4790" t="s">
        <v>19476</v>
      </c>
    </row>
    <row r="4791" spans="1:5" x14ac:dyDescent="0.25">
      <c r="A4791">
        <v>4791</v>
      </c>
      <c r="B4791" s="1" t="s">
        <v>8866</v>
      </c>
      <c r="C4791" t="s">
        <v>11640</v>
      </c>
      <c r="D4791" t="s">
        <v>8867</v>
      </c>
      <c r="E4791" t="s">
        <v>19477</v>
      </c>
    </row>
    <row r="4792" spans="1:5" x14ac:dyDescent="0.25">
      <c r="A4792">
        <v>4792</v>
      </c>
      <c r="B4792" s="1" t="s">
        <v>8868</v>
      </c>
      <c r="C4792" t="s">
        <v>12607</v>
      </c>
      <c r="D4792" t="s">
        <v>5576</v>
      </c>
      <c r="E4792" t="s">
        <v>19478</v>
      </c>
    </row>
    <row r="4793" spans="1:5" x14ac:dyDescent="0.25">
      <c r="A4793">
        <v>4793</v>
      </c>
      <c r="B4793" s="1" t="s">
        <v>8869</v>
      </c>
      <c r="C4793" t="s">
        <v>11535</v>
      </c>
      <c r="D4793" t="s">
        <v>1196</v>
      </c>
      <c r="E4793" t="s">
        <v>19479</v>
      </c>
    </row>
    <row r="4794" spans="1:5" x14ac:dyDescent="0.25">
      <c r="A4794">
        <v>4794</v>
      </c>
      <c r="B4794" s="1" t="s">
        <v>8870</v>
      </c>
      <c r="C4794" t="s">
        <v>12043</v>
      </c>
      <c r="D4794" t="s">
        <v>8871</v>
      </c>
      <c r="E4794" t="s">
        <v>19480</v>
      </c>
    </row>
    <row r="4795" spans="1:5" x14ac:dyDescent="0.25">
      <c r="A4795">
        <v>4795</v>
      </c>
      <c r="B4795" s="1" t="s">
        <v>8872</v>
      </c>
      <c r="C4795" t="s">
        <v>12346</v>
      </c>
      <c r="D4795" t="s">
        <v>2241</v>
      </c>
      <c r="E4795" t="s">
        <v>19481</v>
      </c>
    </row>
    <row r="4796" spans="1:5" x14ac:dyDescent="0.25">
      <c r="A4796">
        <v>4796</v>
      </c>
      <c r="B4796" s="1" t="s">
        <v>8873</v>
      </c>
      <c r="C4796" t="s">
        <v>14226</v>
      </c>
      <c r="D4796" t="s">
        <v>8874</v>
      </c>
      <c r="E4796" t="s">
        <v>19482</v>
      </c>
    </row>
    <row r="4797" spans="1:5" x14ac:dyDescent="0.25">
      <c r="A4797">
        <v>4797</v>
      </c>
      <c r="B4797" s="1" t="s">
        <v>8875</v>
      </c>
      <c r="C4797" t="s">
        <v>11482</v>
      </c>
      <c r="D4797" t="s">
        <v>8876</v>
      </c>
      <c r="E4797" t="s">
        <v>19483</v>
      </c>
    </row>
    <row r="4798" spans="1:5" x14ac:dyDescent="0.25">
      <c r="A4798">
        <v>4798</v>
      </c>
      <c r="B4798" s="1" t="s">
        <v>8877</v>
      </c>
      <c r="C4798" t="s">
        <v>12396</v>
      </c>
      <c r="D4798" t="s">
        <v>438</v>
      </c>
      <c r="E4798" t="s">
        <v>19484</v>
      </c>
    </row>
    <row r="4799" spans="1:5" x14ac:dyDescent="0.25">
      <c r="A4799">
        <v>4799</v>
      </c>
      <c r="B4799" s="1" t="s">
        <v>8878</v>
      </c>
      <c r="C4799" t="s">
        <v>13176</v>
      </c>
      <c r="D4799" t="s">
        <v>8879</v>
      </c>
      <c r="E4799" t="s">
        <v>19485</v>
      </c>
    </row>
    <row r="4800" spans="1:5" x14ac:dyDescent="0.25">
      <c r="A4800">
        <v>4800</v>
      </c>
      <c r="B4800" s="1" t="s">
        <v>8880</v>
      </c>
      <c r="C4800" t="s">
        <v>12871</v>
      </c>
      <c r="D4800" t="s">
        <v>8881</v>
      </c>
      <c r="E4800" t="s">
        <v>19486</v>
      </c>
    </row>
    <row r="4801" spans="1:5" x14ac:dyDescent="0.25">
      <c r="A4801">
        <v>4801</v>
      </c>
      <c r="B4801" s="1" t="s">
        <v>8882</v>
      </c>
      <c r="C4801" t="s">
        <v>13026</v>
      </c>
      <c r="D4801" t="s">
        <v>8883</v>
      </c>
      <c r="E4801" t="s">
        <v>19487</v>
      </c>
    </row>
    <row r="4802" spans="1:5" x14ac:dyDescent="0.25">
      <c r="A4802">
        <v>4802</v>
      </c>
      <c r="B4802" s="1" t="s">
        <v>8884</v>
      </c>
      <c r="C4802" t="s">
        <v>13105</v>
      </c>
      <c r="D4802" t="s">
        <v>8885</v>
      </c>
      <c r="E4802" t="s">
        <v>19488</v>
      </c>
    </row>
    <row r="4803" spans="1:5" x14ac:dyDescent="0.25">
      <c r="A4803">
        <v>4803</v>
      </c>
      <c r="B4803" s="1" t="s">
        <v>8886</v>
      </c>
      <c r="C4803" t="s">
        <v>12471</v>
      </c>
      <c r="D4803" t="s">
        <v>6412</v>
      </c>
      <c r="E4803" t="s">
        <v>19489</v>
      </c>
    </row>
    <row r="4804" spans="1:5" x14ac:dyDescent="0.25">
      <c r="A4804">
        <v>4804</v>
      </c>
      <c r="B4804" s="1" t="s">
        <v>8887</v>
      </c>
      <c r="C4804" t="s">
        <v>14227</v>
      </c>
      <c r="D4804" t="s">
        <v>8888</v>
      </c>
      <c r="E4804" t="s">
        <v>19490</v>
      </c>
    </row>
    <row r="4805" spans="1:5" x14ac:dyDescent="0.25">
      <c r="A4805">
        <v>4805</v>
      </c>
      <c r="B4805" s="1" t="s">
        <v>8889</v>
      </c>
      <c r="C4805" t="s">
        <v>12292</v>
      </c>
      <c r="D4805" t="s">
        <v>8890</v>
      </c>
      <c r="E4805" t="s">
        <v>19491</v>
      </c>
    </row>
    <row r="4806" spans="1:5" x14ac:dyDescent="0.25">
      <c r="A4806">
        <v>4806</v>
      </c>
      <c r="B4806" s="1" t="s">
        <v>8891</v>
      </c>
      <c r="C4806" t="s">
        <v>14228</v>
      </c>
      <c r="D4806" t="s">
        <v>8892</v>
      </c>
      <c r="E4806" t="s">
        <v>19492</v>
      </c>
    </row>
    <row r="4807" spans="1:5" x14ac:dyDescent="0.25">
      <c r="A4807">
        <v>4807</v>
      </c>
      <c r="B4807" s="1" t="s">
        <v>8893</v>
      </c>
      <c r="C4807" t="s">
        <v>14229</v>
      </c>
      <c r="D4807" t="s">
        <v>8894</v>
      </c>
      <c r="E4807" t="s">
        <v>19493</v>
      </c>
    </row>
    <row r="4808" spans="1:5" x14ac:dyDescent="0.25">
      <c r="A4808">
        <v>4808</v>
      </c>
      <c r="B4808" s="1" t="s">
        <v>8895</v>
      </c>
      <c r="C4808" t="s">
        <v>14230</v>
      </c>
      <c r="D4808" t="s">
        <v>8896</v>
      </c>
      <c r="E4808" t="s">
        <v>19494</v>
      </c>
    </row>
    <row r="4809" spans="1:5" x14ac:dyDescent="0.25">
      <c r="A4809">
        <v>4809</v>
      </c>
      <c r="B4809" s="1" t="s">
        <v>8897</v>
      </c>
      <c r="C4809" t="s">
        <v>13116</v>
      </c>
      <c r="D4809" t="s">
        <v>8898</v>
      </c>
      <c r="E4809" t="s">
        <v>19495</v>
      </c>
    </row>
    <row r="4810" spans="1:5" x14ac:dyDescent="0.25">
      <c r="A4810">
        <v>4810</v>
      </c>
      <c r="B4810" s="1" t="s">
        <v>8899</v>
      </c>
      <c r="C4810" t="s">
        <v>11881</v>
      </c>
      <c r="D4810" t="s">
        <v>8900</v>
      </c>
      <c r="E4810" t="s">
        <v>19496</v>
      </c>
    </row>
    <row r="4811" spans="1:5" x14ac:dyDescent="0.25">
      <c r="A4811">
        <v>4811</v>
      </c>
      <c r="B4811" s="1" t="s">
        <v>8901</v>
      </c>
      <c r="C4811" t="s">
        <v>11737</v>
      </c>
      <c r="D4811" t="s">
        <v>8902</v>
      </c>
      <c r="E4811" t="s">
        <v>19497</v>
      </c>
    </row>
    <row r="4812" spans="1:5" x14ac:dyDescent="0.25">
      <c r="A4812">
        <v>4812</v>
      </c>
      <c r="B4812" s="1" t="s">
        <v>8903</v>
      </c>
      <c r="C4812" t="s">
        <v>11962</v>
      </c>
      <c r="D4812" t="s">
        <v>8904</v>
      </c>
      <c r="E4812" t="s">
        <v>19498</v>
      </c>
    </row>
    <row r="4813" spans="1:5" x14ac:dyDescent="0.25">
      <c r="A4813">
        <v>4813</v>
      </c>
      <c r="B4813" s="1" t="s">
        <v>8905</v>
      </c>
      <c r="C4813" t="s">
        <v>12548</v>
      </c>
      <c r="D4813" t="s">
        <v>8906</v>
      </c>
      <c r="E4813" t="s">
        <v>19499</v>
      </c>
    </row>
    <row r="4814" spans="1:5" x14ac:dyDescent="0.25">
      <c r="A4814">
        <v>4814</v>
      </c>
      <c r="B4814" s="1" t="s">
        <v>8907</v>
      </c>
      <c r="C4814" t="s">
        <v>14231</v>
      </c>
      <c r="D4814" t="s">
        <v>8908</v>
      </c>
      <c r="E4814" t="s">
        <v>19500</v>
      </c>
    </row>
    <row r="4815" spans="1:5" x14ac:dyDescent="0.25">
      <c r="A4815">
        <v>4815</v>
      </c>
      <c r="B4815" s="1" t="s">
        <v>8909</v>
      </c>
      <c r="C4815" t="s">
        <v>12280</v>
      </c>
      <c r="D4815" t="s">
        <v>1151</v>
      </c>
      <c r="E4815" t="s">
        <v>19501</v>
      </c>
    </row>
    <row r="4816" spans="1:5" x14ac:dyDescent="0.25">
      <c r="A4816">
        <v>4816</v>
      </c>
      <c r="B4816" s="1" t="s">
        <v>8910</v>
      </c>
      <c r="C4816" t="s">
        <v>14232</v>
      </c>
      <c r="D4816" t="s">
        <v>4154</v>
      </c>
      <c r="E4816" t="s">
        <v>19502</v>
      </c>
    </row>
    <row r="4817" spans="1:5" x14ac:dyDescent="0.25">
      <c r="A4817">
        <v>4817</v>
      </c>
      <c r="B4817" s="1" t="s">
        <v>8911</v>
      </c>
      <c r="C4817" t="s">
        <v>14233</v>
      </c>
      <c r="D4817" t="s">
        <v>5826</v>
      </c>
      <c r="E4817" t="s">
        <v>19503</v>
      </c>
    </row>
    <row r="4818" spans="1:5" x14ac:dyDescent="0.25">
      <c r="A4818">
        <v>4818</v>
      </c>
      <c r="B4818" s="1" t="s">
        <v>8912</v>
      </c>
      <c r="C4818" t="s">
        <v>13851</v>
      </c>
      <c r="D4818" t="s">
        <v>8913</v>
      </c>
      <c r="E4818" t="s">
        <v>19504</v>
      </c>
    </row>
    <row r="4819" spans="1:5" x14ac:dyDescent="0.25">
      <c r="A4819">
        <v>4819</v>
      </c>
      <c r="B4819" s="1" t="s">
        <v>8914</v>
      </c>
      <c r="C4819" t="s">
        <v>12825</v>
      </c>
      <c r="D4819" t="s">
        <v>8915</v>
      </c>
      <c r="E4819" t="s">
        <v>19505</v>
      </c>
    </row>
    <row r="4820" spans="1:5" x14ac:dyDescent="0.25">
      <c r="A4820">
        <v>4820</v>
      </c>
      <c r="B4820" s="1" t="s">
        <v>8916</v>
      </c>
      <c r="C4820" t="s">
        <v>12911</v>
      </c>
      <c r="D4820" t="s">
        <v>8917</v>
      </c>
      <c r="E4820" t="s">
        <v>19506</v>
      </c>
    </row>
    <row r="4821" spans="1:5" x14ac:dyDescent="0.25">
      <c r="A4821">
        <v>4821</v>
      </c>
      <c r="B4821" s="1" t="s">
        <v>8918</v>
      </c>
      <c r="C4821" t="s">
        <v>12316</v>
      </c>
      <c r="D4821" t="s">
        <v>149</v>
      </c>
      <c r="E4821" t="s">
        <v>19507</v>
      </c>
    </row>
    <row r="4822" spans="1:5" x14ac:dyDescent="0.25">
      <c r="A4822">
        <v>4822</v>
      </c>
      <c r="B4822" s="1" t="s">
        <v>8919</v>
      </c>
      <c r="C4822" t="s">
        <v>12104</v>
      </c>
      <c r="D4822" t="s">
        <v>8920</v>
      </c>
      <c r="E4822" t="s">
        <v>19508</v>
      </c>
    </row>
    <row r="4823" spans="1:5" x14ac:dyDescent="0.25">
      <c r="A4823">
        <v>4823</v>
      </c>
      <c r="B4823" s="1" t="s">
        <v>8921</v>
      </c>
      <c r="C4823" t="s">
        <v>11448</v>
      </c>
      <c r="D4823" t="s">
        <v>8922</v>
      </c>
      <c r="E4823" t="s">
        <v>19509</v>
      </c>
    </row>
    <row r="4824" spans="1:5" x14ac:dyDescent="0.25">
      <c r="A4824">
        <v>4824</v>
      </c>
      <c r="B4824" s="1" t="s">
        <v>8923</v>
      </c>
      <c r="C4824" t="s">
        <v>12673</v>
      </c>
      <c r="D4824" t="s">
        <v>8924</v>
      </c>
      <c r="E4824" t="s">
        <v>19510</v>
      </c>
    </row>
    <row r="4825" spans="1:5" x14ac:dyDescent="0.25">
      <c r="A4825">
        <v>4825</v>
      </c>
      <c r="B4825" s="1" t="s">
        <v>8925</v>
      </c>
      <c r="C4825" t="s">
        <v>14234</v>
      </c>
      <c r="D4825" t="s">
        <v>8926</v>
      </c>
      <c r="E4825" t="s">
        <v>19511</v>
      </c>
    </row>
    <row r="4826" spans="1:5" x14ac:dyDescent="0.25">
      <c r="A4826">
        <v>4826</v>
      </c>
      <c r="B4826" s="1" t="s">
        <v>8927</v>
      </c>
      <c r="C4826" t="s">
        <v>11897</v>
      </c>
      <c r="D4826" t="s">
        <v>8928</v>
      </c>
      <c r="E4826" t="s">
        <v>19512</v>
      </c>
    </row>
    <row r="4827" spans="1:5" x14ac:dyDescent="0.25">
      <c r="A4827">
        <v>4827</v>
      </c>
      <c r="B4827" s="1" t="s">
        <v>8929</v>
      </c>
      <c r="C4827" t="s">
        <v>13963</v>
      </c>
      <c r="D4827" t="s">
        <v>8930</v>
      </c>
      <c r="E4827" t="s">
        <v>19513</v>
      </c>
    </row>
    <row r="4828" spans="1:5" x14ac:dyDescent="0.25">
      <c r="A4828">
        <v>4828</v>
      </c>
      <c r="B4828" s="1" t="s">
        <v>8931</v>
      </c>
      <c r="C4828" t="s">
        <v>14235</v>
      </c>
      <c r="D4828" t="s">
        <v>8932</v>
      </c>
      <c r="E4828" t="s">
        <v>19514</v>
      </c>
    </row>
    <row r="4829" spans="1:5" x14ac:dyDescent="0.25">
      <c r="A4829">
        <v>4829</v>
      </c>
      <c r="B4829" s="1" t="s">
        <v>8933</v>
      </c>
      <c r="C4829" t="s">
        <v>13205</v>
      </c>
      <c r="D4829" t="s">
        <v>63</v>
      </c>
      <c r="E4829" t="s">
        <v>19515</v>
      </c>
    </row>
    <row r="4830" spans="1:5" x14ac:dyDescent="0.25">
      <c r="A4830">
        <v>4830</v>
      </c>
      <c r="B4830" s="1" t="s">
        <v>8934</v>
      </c>
      <c r="C4830" t="s">
        <v>14236</v>
      </c>
      <c r="D4830" t="s">
        <v>8935</v>
      </c>
      <c r="E4830" t="s">
        <v>19516</v>
      </c>
    </row>
    <row r="4831" spans="1:5" x14ac:dyDescent="0.25">
      <c r="A4831">
        <v>4831</v>
      </c>
      <c r="B4831" s="1" t="s">
        <v>8936</v>
      </c>
      <c r="C4831" t="s">
        <v>14237</v>
      </c>
      <c r="D4831" t="s">
        <v>8937</v>
      </c>
      <c r="E4831" t="s">
        <v>19517</v>
      </c>
    </row>
    <row r="4832" spans="1:5" x14ac:dyDescent="0.25">
      <c r="A4832">
        <v>4832</v>
      </c>
      <c r="B4832" s="1" t="s">
        <v>8938</v>
      </c>
      <c r="C4832" t="s">
        <v>12072</v>
      </c>
      <c r="D4832" t="s">
        <v>376</v>
      </c>
      <c r="E4832" t="s">
        <v>19518</v>
      </c>
    </row>
    <row r="4833" spans="1:5" x14ac:dyDescent="0.25">
      <c r="A4833">
        <v>4833</v>
      </c>
      <c r="B4833" s="1" t="s">
        <v>8939</v>
      </c>
      <c r="C4833" t="s">
        <v>14238</v>
      </c>
      <c r="D4833" t="s">
        <v>2942</v>
      </c>
      <c r="E4833" t="s">
        <v>19519</v>
      </c>
    </row>
    <row r="4834" spans="1:5" x14ac:dyDescent="0.25">
      <c r="A4834">
        <v>4834</v>
      </c>
      <c r="B4834" s="1" t="s">
        <v>8940</v>
      </c>
      <c r="C4834" t="s">
        <v>12118</v>
      </c>
      <c r="D4834" t="s">
        <v>440</v>
      </c>
      <c r="E4834" t="s">
        <v>19520</v>
      </c>
    </row>
    <row r="4835" spans="1:5" x14ac:dyDescent="0.25">
      <c r="A4835">
        <v>4835</v>
      </c>
      <c r="B4835" s="1" t="s">
        <v>8941</v>
      </c>
      <c r="C4835" t="s">
        <v>14239</v>
      </c>
      <c r="D4835" t="s">
        <v>8942</v>
      </c>
      <c r="E4835" t="s">
        <v>19521</v>
      </c>
    </row>
    <row r="4836" spans="1:5" x14ac:dyDescent="0.25">
      <c r="A4836">
        <v>4836</v>
      </c>
      <c r="B4836" s="1" t="s">
        <v>8943</v>
      </c>
      <c r="C4836" t="s">
        <v>12691</v>
      </c>
      <c r="D4836" t="s">
        <v>8944</v>
      </c>
      <c r="E4836" t="s">
        <v>19522</v>
      </c>
    </row>
    <row r="4837" spans="1:5" x14ac:dyDescent="0.25">
      <c r="A4837">
        <v>4837</v>
      </c>
      <c r="B4837" s="1" t="s">
        <v>8945</v>
      </c>
      <c r="C4837" t="s">
        <v>14240</v>
      </c>
      <c r="D4837" t="s">
        <v>8946</v>
      </c>
      <c r="E4837" t="s">
        <v>19523</v>
      </c>
    </row>
    <row r="4838" spans="1:5" x14ac:dyDescent="0.25">
      <c r="A4838">
        <v>4838</v>
      </c>
      <c r="B4838" s="1" t="s">
        <v>8947</v>
      </c>
      <c r="C4838" t="s">
        <v>14158</v>
      </c>
      <c r="D4838" t="s">
        <v>8948</v>
      </c>
      <c r="E4838" t="s">
        <v>19524</v>
      </c>
    </row>
    <row r="4839" spans="1:5" x14ac:dyDescent="0.25">
      <c r="A4839">
        <v>4839</v>
      </c>
      <c r="B4839" s="1" t="s">
        <v>8949</v>
      </c>
      <c r="C4839" t="s">
        <v>11587</v>
      </c>
      <c r="D4839" t="s">
        <v>8950</v>
      </c>
      <c r="E4839" t="s">
        <v>19525</v>
      </c>
    </row>
    <row r="4840" spans="1:5" x14ac:dyDescent="0.25">
      <c r="A4840">
        <v>4840</v>
      </c>
      <c r="B4840" s="1" t="s">
        <v>8951</v>
      </c>
      <c r="C4840" t="s">
        <v>11498</v>
      </c>
      <c r="D4840" t="s">
        <v>8110</v>
      </c>
      <c r="E4840" t="s">
        <v>19526</v>
      </c>
    </row>
    <row r="4841" spans="1:5" x14ac:dyDescent="0.25">
      <c r="A4841">
        <v>4841</v>
      </c>
      <c r="B4841" s="1" t="s">
        <v>8952</v>
      </c>
      <c r="C4841" t="s">
        <v>12256</v>
      </c>
      <c r="D4841" t="s">
        <v>8953</v>
      </c>
      <c r="E4841" t="s">
        <v>19527</v>
      </c>
    </row>
    <row r="4842" spans="1:5" x14ac:dyDescent="0.25">
      <c r="A4842">
        <v>4842</v>
      </c>
      <c r="B4842" s="1" t="s">
        <v>8954</v>
      </c>
      <c r="C4842" t="s">
        <v>14241</v>
      </c>
      <c r="D4842" t="s">
        <v>1913</v>
      </c>
      <c r="E4842" t="s">
        <v>19528</v>
      </c>
    </row>
    <row r="4843" spans="1:5" x14ac:dyDescent="0.25">
      <c r="A4843">
        <v>4843</v>
      </c>
      <c r="B4843" s="1" t="s">
        <v>8955</v>
      </c>
      <c r="C4843" t="s">
        <v>14242</v>
      </c>
      <c r="D4843" t="s">
        <v>8956</v>
      </c>
      <c r="E4843" t="s">
        <v>19529</v>
      </c>
    </row>
    <row r="4844" spans="1:5" x14ac:dyDescent="0.25">
      <c r="A4844">
        <v>4844</v>
      </c>
      <c r="B4844" s="1" t="s">
        <v>8957</v>
      </c>
      <c r="C4844" t="s">
        <v>14243</v>
      </c>
      <c r="D4844" t="s">
        <v>8958</v>
      </c>
      <c r="E4844" t="s">
        <v>19530</v>
      </c>
    </row>
    <row r="4845" spans="1:5" x14ac:dyDescent="0.25">
      <c r="A4845">
        <v>4845</v>
      </c>
      <c r="B4845" s="1" t="s">
        <v>8959</v>
      </c>
      <c r="C4845" t="s">
        <v>14244</v>
      </c>
      <c r="D4845" t="s">
        <v>8960</v>
      </c>
      <c r="E4845" t="s">
        <v>19531</v>
      </c>
    </row>
    <row r="4846" spans="1:5" x14ac:dyDescent="0.25">
      <c r="A4846">
        <v>4846</v>
      </c>
      <c r="B4846" s="1" t="s">
        <v>8961</v>
      </c>
      <c r="C4846" t="s">
        <v>11685</v>
      </c>
      <c r="D4846" t="s">
        <v>8962</v>
      </c>
      <c r="E4846" t="s">
        <v>19532</v>
      </c>
    </row>
    <row r="4847" spans="1:5" x14ac:dyDescent="0.25">
      <c r="A4847">
        <v>4847</v>
      </c>
      <c r="B4847" s="1" t="s">
        <v>8963</v>
      </c>
      <c r="C4847" t="s">
        <v>12059</v>
      </c>
      <c r="D4847" t="s">
        <v>372</v>
      </c>
      <c r="E4847" t="s">
        <v>19533</v>
      </c>
    </row>
    <row r="4848" spans="1:5" x14ac:dyDescent="0.25">
      <c r="A4848">
        <v>4848</v>
      </c>
      <c r="B4848" s="1" t="s">
        <v>8964</v>
      </c>
      <c r="C4848" t="s">
        <v>12418</v>
      </c>
      <c r="D4848" t="s">
        <v>8965</v>
      </c>
      <c r="E4848" t="s">
        <v>19534</v>
      </c>
    </row>
    <row r="4849" spans="1:5" x14ac:dyDescent="0.25">
      <c r="A4849">
        <v>4849</v>
      </c>
      <c r="B4849" s="1" t="s">
        <v>8966</v>
      </c>
      <c r="C4849" t="s">
        <v>12827</v>
      </c>
      <c r="D4849" t="s">
        <v>1772</v>
      </c>
      <c r="E4849" t="s">
        <v>19535</v>
      </c>
    </row>
    <row r="4850" spans="1:5" x14ac:dyDescent="0.25">
      <c r="A4850">
        <v>4850</v>
      </c>
      <c r="B4850" s="1" t="s">
        <v>8967</v>
      </c>
      <c r="C4850" t="s">
        <v>11621</v>
      </c>
      <c r="D4850" t="s">
        <v>8968</v>
      </c>
      <c r="E4850" t="s">
        <v>19536</v>
      </c>
    </row>
    <row r="4851" spans="1:5" x14ac:dyDescent="0.25">
      <c r="A4851">
        <v>4851</v>
      </c>
      <c r="B4851" s="1" t="s">
        <v>8969</v>
      </c>
      <c r="C4851" t="s">
        <v>14245</v>
      </c>
      <c r="D4851" t="s">
        <v>8970</v>
      </c>
      <c r="E4851" t="s">
        <v>19537</v>
      </c>
    </row>
    <row r="4852" spans="1:5" x14ac:dyDescent="0.25">
      <c r="A4852">
        <v>4852</v>
      </c>
      <c r="B4852" s="1" t="s">
        <v>8971</v>
      </c>
      <c r="C4852" t="s">
        <v>14246</v>
      </c>
      <c r="D4852" t="s">
        <v>831</v>
      </c>
      <c r="E4852" t="s">
        <v>19538</v>
      </c>
    </row>
    <row r="4853" spans="1:5" x14ac:dyDescent="0.25">
      <c r="A4853">
        <v>4853</v>
      </c>
      <c r="B4853" s="1" t="s">
        <v>8972</v>
      </c>
      <c r="C4853" t="s">
        <v>12876</v>
      </c>
      <c r="D4853" t="s">
        <v>6216</v>
      </c>
      <c r="E4853" t="s">
        <v>19539</v>
      </c>
    </row>
    <row r="4854" spans="1:5" x14ac:dyDescent="0.25">
      <c r="A4854">
        <v>4854</v>
      </c>
      <c r="B4854" s="1" t="s">
        <v>8973</v>
      </c>
      <c r="C4854" t="s">
        <v>12047</v>
      </c>
      <c r="D4854" t="s">
        <v>8974</v>
      </c>
      <c r="E4854" t="s">
        <v>19540</v>
      </c>
    </row>
    <row r="4855" spans="1:5" x14ac:dyDescent="0.25">
      <c r="A4855">
        <v>4855</v>
      </c>
      <c r="B4855" s="1" t="s">
        <v>8975</v>
      </c>
      <c r="C4855" t="s">
        <v>12071</v>
      </c>
      <c r="D4855" t="s">
        <v>8976</v>
      </c>
      <c r="E4855" t="s">
        <v>19541</v>
      </c>
    </row>
    <row r="4856" spans="1:5" x14ac:dyDescent="0.25">
      <c r="A4856">
        <v>4856</v>
      </c>
      <c r="B4856" s="1" t="s">
        <v>8977</v>
      </c>
      <c r="C4856" t="s">
        <v>14247</v>
      </c>
      <c r="D4856" t="s">
        <v>8978</v>
      </c>
      <c r="E4856" t="s">
        <v>19542</v>
      </c>
    </row>
    <row r="4857" spans="1:5" x14ac:dyDescent="0.25">
      <c r="A4857">
        <v>4857</v>
      </c>
      <c r="B4857" s="1" t="s">
        <v>8979</v>
      </c>
      <c r="C4857" t="s">
        <v>12203</v>
      </c>
      <c r="D4857" t="s">
        <v>8980</v>
      </c>
      <c r="E4857" t="s">
        <v>19543</v>
      </c>
    </row>
    <row r="4858" spans="1:5" x14ac:dyDescent="0.25">
      <c r="A4858">
        <v>4858</v>
      </c>
      <c r="B4858" s="1" t="s">
        <v>8981</v>
      </c>
      <c r="C4858" t="s">
        <v>12314</v>
      </c>
      <c r="D4858" t="s">
        <v>8982</v>
      </c>
      <c r="E4858" t="s">
        <v>19544</v>
      </c>
    </row>
    <row r="4859" spans="1:5" x14ac:dyDescent="0.25">
      <c r="A4859">
        <v>4859</v>
      </c>
      <c r="B4859" s="1" t="s">
        <v>8983</v>
      </c>
      <c r="C4859" t="s">
        <v>12525</v>
      </c>
      <c r="D4859" t="s">
        <v>8984</v>
      </c>
      <c r="E4859" t="s">
        <v>19545</v>
      </c>
    </row>
    <row r="4860" spans="1:5" x14ac:dyDescent="0.25">
      <c r="A4860">
        <v>4860</v>
      </c>
      <c r="B4860" s="1" t="s">
        <v>8985</v>
      </c>
      <c r="C4860" t="s">
        <v>11633</v>
      </c>
      <c r="D4860" t="s">
        <v>8986</v>
      </c>
      <c r="E4860" t="s">
        <v>19546</v>
      </c>
    </row>
    <row r="4861" spans="1:5" x14ac:dyDescent="0.25">
      <c r="A4861">
        <v>4861</v>
      </c>
      <c r="B4861" s="1" t="s">
        <v>8987</v>
      </c>
      <c r="C4861" t="s">
        <v>11832</v>
      </c>
      <c r="D4861" t="s">
        <v>8988</v>
      </c>
      <c r="E4861" t="s">
        <v>19547</v>
      </c>
    </row>
    <row r="4862" spans="1:5" x14ac:dyDescent="0.25">
      <c r="A4862">
        <v>4862</v>
      </c>
      <c r="B4862" s="1" t="s">
        <v>8989</v>
      </c>
      <c r="C4862" t="s">
        <v>14248</v>
      </c>
      <c r="D4862" t="s">
        <v>8990</v>
      </c>
      <c r="E4862" t="s">
        <v>19548</v>
      </c>
    </row>
    <row r="4863" spans="1:5" x14ac:dyDescent="0.25">
      <c r="A4863">
        <v>4863</v>
      </c>
      <c r="B4863" s="1" t="s">
        <v>8991</v>
      </c>
      <c r="C4863" t="s">
        <v>13076</v>
      </c>
      <c r="D4863" t="s">
        <v>8992</v>
      </c>
      <c r="E4863" t="s">
        <v>19549</v>
      </c>
    </row>
    <row r="4864" spans="1:5" x14ac:dyDescent="0.25">
      <c r="A4864">
        <v>4864</v>
      </c>
      <c r="B4864" s="1" t="s">
        <v>8993</v>
      </c>
      <c r="C4864" t="s">
        <v>14249</v>
      </c>
      <c r="D4864" t="s">
        <v>8994</v>
      </c>
      <c r="E4864" t="s">
        <v>19550</v>
      </c>
    </row>
    <row r="4865" spans="1:5" x14ac:dyDescent="0.25">
      <c r="A4865">
        <v>4865</v>
      </c>
      <c r="B4865" s="1" t="s">
        <v>8995</v>
      </c>
      <c r="C4865" t="s">
        <v>14250</v>
      </c>
      <c r="D4865" t="s">
        <v>8996</v>
      </c>
      <c r="E4865" t="s">
        <v>19551</v>
      </c>
    </row>
    <row r="4866" spans="1:5" x14ac:dyDescent="0.25">
      <c r="A4866">
        <v>4866</v>
      </c>
      <c r="B4866" s="1" t="s">
        <v>8997</v>
      </c>
      <c r="C4866" t="s">
        <v>11643</v>
      </c>
      <c r="D4866" t="s">
        <v>8998</v>
      </c>
      <c r="E4866" t="s">
        <v>19552</v>
      </c>
    </row>
    <row r="4867" spans="1:5" x14ac:dyDescent="0.25">
      <c r="A4867">
        <v>4867</v>
      </c>
      <c r="B4867" s="1" t="s">
        <v>8999</v>
      </c>
      <c r="C4867" t="s">
        <v>12883</v>
      </c>
      <c r="D4867" t="s">
        <v>9000</v>
      </c>
      <c r="E4867" t="s">
        <v>19553</v>
      </c>
    </row>
    <row r="4868" spans="1:5" x14ac:dyDescent="0.25">
      <c r="A4868">
        <v>4868</v>
      </c>
      <c r="B4868" s="1" t="s">
        <v>9001</v>
      </c>
      <c r="C4868" t="s">
        <v>14251</v>
      </c>
      <c r="D4868" t="s">
        <v>5447</v>
      </c>
      <c r="E4868" t="s">
        <v>19554</v>
      </c>
    </row>
    <row r="4869" spans="1:5" x14ac:dyDescent="0.25">
      <c r="A4869">
        <v>4869</v>
      </c>
      <c r="B4869" s="1" t="s">
        <v>9002</v>
      </c>
      <c r="C4869" t="s">
        <v>11897</v>
      </c>
      <c r="D4869" t="s">
        <v>9003</v>
      </c>
      <c r="E4869" t="s">
        <v>19555</v>
      </c>
    </row>
    <row r="4870" spans="1:5" x14ac:dyDescent="0.25">
      <c r="A4870">
        <v>4870</v>
      </c>
      <c r="B4870" s="1" t="s">
        <v>9004</v>
      </c>
      <c r="C4870" t="s">
        <v>11738</v>
      </c>
      <c r="D4870" t="s">
        <v>9005</v>
      </c>
      <c r="E4870" t="s">
        <v>19556</v>
      </c>
    </row>
    <row r="4871" spans="1:5" x14ac:dyDescent="0.25">
      <c r="A4871">
        <v>4871</v>
      </c>
      <c r="B4871" s="1" t="s">
        <v>9006</v>
      </c>
      <c r="C4871" t="s">
        <v>13007</v>
      </c>
      <c r="D4871" t="s">
        <v>9007</v>
      </c>
      <c r="E4871" t="s">
        <v>19557</v>
      </c>
    </row>
    <row r="4872" spans="1:5" x14ac:dyDescent="0.25">
      <c r="A4872">
        <v>4872</v>
      </c>
      <c r="B4872" s="1" t="s">
        <v>9008</v>
      </c>
      <c r="C4872" t="s">
        <v>12902</v>
      </c>
      <c r="D4872" t="s">
        <v>7956</v>
      </c>
      <c r="E4872" t="s">
        <v>19558</v>
      </c>
    </row>
    <row r="4873" spans="1:5" x14ac:dyDescent="0.25">
      <c r="A4873">
        <v>4873</v>
      </c>
      <c r="B4873" s="1" t="s">
        <v>9009</v>
      </c>
      <c r="C4873" t="s">
        <v>13441</v>
      </c>
      <c r="D4873" t="s">
        <v>9010</v>
      </c>
      <c r="E4873" t="s">
        <v>19559</v>
      </c>
    </row>
    <row r="4874" spans="1:5" x14ac:dyDescent="0.25">
      <c r="A4874">
        <v>4874</v>
      </c>
      <c r="B4874" s="1" t="s">
        <v>9011</v>
      </c>
      <c r="C4874" t="s">
        <v>13906</v>
      </c>
      <c r="D4874" t="s">
        <v>9012</v>
      </c>
      <c r="E4874" t="s">
        <v>19560</v>
      </c>
    </row>
    <row r="4875" spans="1:5" x14ac:dyDescent="0.25">
      <c r="A4875">
        <v>4875</v>
      </c>
      <c r="B4875" s="1" t="s">
        <v>9013</v>
      </c>
      <c r="C4875" t="s">
        <v>12722</v>
      </c>
      <c r="D4875" t="s">
        <v>9014</v>
      </c>
      <c r="E4875" t="s">
        <v>19561</v>
      </c>
    </row>
    <row r="4876" spans="1:5" x14ac:dyDescent="0.25">
      <c r="A4876">
        <v>4876</v>
      </c>
      <c r="B4876" s="1" t="s">
        <v>9015</v>
      </c>
      <c r="C4876" t="s">
        <v>12070</v>
      </c>
      <c r="D4876" t="s">
        <v>9016</v>
      </c>
      <c r="E4876" t="s">
        <v>19562</v>
      </c>
    </row>
    <row r="4877" spans="1:5" x14ac:dyDescent="0.25">
      <c r="A4877">
        <v>4877</v>
      </c>
      <c r="B4877" s="1" t="s">
        <v>9017</v>
      </c>
      <c r="C4877" t="s">
        <v>14252</v>
      </c>
      <c r="D4877" t="s">
        <v>9018</v>
      </c>
      <c r="E4877" t="s">
        <v>19563</v>
      </c>
    </row>
    <row r="4878" spans="1:5" x14ac:dyDescent="0.25">
      <c r="A4878">
        <v>4878</v>
      </c>
      <c r="B4878" s="1" t="s">
        <v>9019</v>
      </c>
      <c r="C4878" t="s">
        <v>11868</v>
      </c>
      <c r="D4878" t="s">
        <v>9020</v>
      </c>
      <c r="E4878" t="s">
        <v>19564</v>
      </c>
    </row>
    <row r="4879" spans="1:5" x14ac:dyDescent="0.25">
      <c r="A4879">
        <v>4879</v>
      </c>
      <c r="B4879" s="1" t="s">
        <v>9021</v>
      </c>
      <c r="C4879" t="s">
        <v>14253</v>
      </c>
      <c r="D4879" t="s">
        <v>9022</v>
      </c>
      <c r="E4879" t="s">
        <v>19565</v>
      </c>
    </row>
    <row r="4880" spans="1:5" x14ac:dyDescent="0.25">
      <c r="A4880">
        <v>4880</v>
      </c>
      <c r="B4880" s="1" t="s">
        <v>9023</v>
      </c>
      <c r="C4880" t="s">
        <v>11518</v>
      </c>
      <c r="D4880" t="s">
        <v>241</v>
      </c>
      <c r="E4880" t="s">
        <v>19566</v>
      </c>
    </row>
    <row r="4881" spans="1:5" x14ac:dyDescent="0.25">
      <c r="A4881">
        <v>4881</v>
      </c>
      <c r="B4881" s="1" t="s">
        <v>9024</v>
      </c>
      <c r="C4881" t="s">
        <v>11773</v>
      </c>
      <c r="D4881" t="s">
        <v>3325</v>
      </c>
      <c r="E4881" t="s">
        <v>19567</v>
      </c>
    </row>
    <row r="4882" spans="1:5" x14ac:dyDescent="0.25">
      <c r="A4882">
        <v>4882</v>
      </c>
      <c r="B4882" s="1" t="s">
        <v>9025</v>
      </c>
      <c r="C4882" t="s">
        <v>12205</v>
      </c>
      <c r="D4882" t="s">
        <v>5565</v>
      </c>
      <c r="E4882" t="s">
        <v>19464</v>
      </c>
    </row>
    <row r="4883" spans="1:5" x14ac:dyDescent="0.25">
      <c r="A4883">
        <v>4883</v>
      </c>
      <c r="B4883" s="1" t="s">
        <v>9026</v>
      </c>
      <c r="C4883" t="s">
        <v>14254</v>
      </c>
      <c r="D4883" t="s">
        <v>596</v>
      </c>
      <c r="E4883" t="s">
        <v>19568</v>
      </c>
    </row>
    <row r="4884" spans="1:5" x14ac:dyDescent="0.25">
      <c r="A4884">
        <v>4884</v>
      </c>
      <c r="B4884" s="1" t="s">
        <v>9027</v>
      </c>
      <c r="C4884" t="s">
        <v>13365</v>
      </c>
      <c r="D4884" t="s">
        <v>9028</v>
      </c>
      <c r="E4884" t="s">
        <v>19569</v>
      </c>
    </row>
    <row r="4885" spans="1:5" x14ac:dyDescent="0.25">
      <c r="A4885">
        <v>4885</v>
      </c>
      <c r="B4885" s="1" t="s">
        <v>9029</v>
      </c>
      <c r="C4885" t="s">
        <v>12013</v>
      </c>
      <c r="D4885" t="s">
        <v>9030</v>
      </c>
      <c r="E4885" t="s">
        <v>19570</v>
      </c>
    </row>
    <row r="4886" spans="1:5" x14ac:dyDescent="0.25">
      <c r="A4886">
        <v>4886</v>
      </c>
      <c r="B4886" s="1" t="s">
        <v>9031</v>
      </c>
      <c r="C4886" t="s">
        <v>14255</v>
      </c>
      <c r="D4886" t="s">
        <v>9032</v>
      </c>
      <c r="E4886" t="s">
        <v>19571</v>
      </c>
    </row>
    <row r="4887" spans="1:5" x14ac:dyDescent="0.25">
      <c r="A4887">
        <v>4887</v>
      </c>
      <c r="B4887" s="1" t="s">
        <v>9033</v>
      </c>
      <c r="C4887" t="s">
        <v>14256</v>
      </c>
      <c r="D4887" t="s">
        <v>1349</v>
      </c>
      <c r="E4887" t="s">
        <v>19572</v>
      </c>
    </row>
    <row r="4888" spans="1:5" x14ac:dyDescent="0.25">
      <c r="A4888">
        <v>4888</v>
      </c>
      <c r="B4888" s="1" t="s">
        <v>9034</v>
      </c>
      <c r="C4888" t="s">
        <v>14257</v>
      </c>
      <c r="D4888" t="s">
        <v>5921</v>
      </c>
      <c r="E4888" t="s">
        <v>20984</v>
      </c>
    </row>
    <row r="4889" spans="1:5" x14ac:dyDescent="0.25">
      <c r="A4889">
        <v>4889</v>
      </c>
      <c r="B4889" s="1" t="s">
        <v>9035</v>
      </c>
      <c r="C4889" t="s">
        <v>14258</v>
      </c>
      <c r="D4889" t="s">
        <v>9036</v>
      </c>
      <c r="E4889" t="s">
        <v>19574</v>
      </c>
    </row>
    <row r="4890" spans="1:5" x14ac:dyDescent="0.25">
      <c r="A4890">
        <v>4890</v>
      </c>
      <c r="B4890" s="1" t="s">
        <v>9037</v>
      </c>
      <c r="C4890" t="s">
        <v>11532</v>
      </c>
      <c r="D4890" t="s">
        <v>3550</v>
      </c>
      <c r="E4890" t="s">
        <v>19575</v>
      </c>
    </row>
    <row r="4891" spans="1:5" x14ac:dyDescent="0.25">
      <c r="A4891">
        <v>4891</v>
      </c>
      <c r="B4891" s="1" t="s">
        <v>9038</v>
      </c>
      <c r="C4891" t="s">
        <v>11535</v>
      </c>
      <c r="D4891" t="s">
        <v>1498</v>
      </c>
      <c r="E4891" t="s">
        <v>19576</v>
      </c>
    </row>
    <row r="4892" spans="1:5" x14ac:dyDescent="0.25">
      <c r="A4892">
        <v>4892</v>
      </c>
      <c r="B4892" s="1" t="s">
        <v>9039</v>
      </c>
      <c r="C4892" t="s">
        <v>11754</v>
      </c>
      <c r="D4892" t="s">
        <v>9040</v>
      </c>
      <c r="E4892" t="s">
        <v>19577</v>
      </c>
    </row>
    <row r="4893" spans="1:5" x14ac:dyDescent="0.25">
      <c r="A4893">
        <v>4893</v>
      </c>
      <c r="B4893" s="1" t="s">
        <v>9041</v>
      </c>
      <c r="C4893" t="s">
        <v>14259</v>
      </c>
      <c r="D4893" t="s">
        <v>9042</v>
      </c>
      <c r="E4893" t="s">
        <v>19578</v>
      </c>
    </row>
    <row r="4894" spans="1:5" x14ac:dyDescent="0.25">
      <c r="A4894">
        <v>4894</v>
      </c>
      <c r="B4894" s="1" t="s">
        <v>9043</v>
      </c>
      <c r="C4894" t="s">
        <v>14260</v>
      </c>
      <c r="D4894" t="s">
        <v>9044</v>
      </c>
      <c r="E4894" t="s">
        <v>19579</v>
      </c>
    </row>
    <row r="4895" spans="1:5" x14ac:dyDescent="0.25">
      <c r="A4895">
        <v>4895</v>
      </c>
      <c r="B4895" s="1" t="s">
        <v>9045</v>
      </c>
      <c r="C4895" t="s">
        <v>11791</v>
      </c>
      <c r="D4895" t="s">
        <v>9046</v>
      </c>
      <c r="E4895" t="s">
        <v>19580</v>
      </c>
    </row>
    <row r="4896" spans="1:5" x14ac:dyDescent="0.25">
      <c r="A4896">
        <v>4896</v>
      </c>
      <c r="B4896" s="1" t="s">
        <v>9047</v>
      </c>
      <c r="C4896" t="s">
        <v>14261</v>
      </c>
      <c r="D4896" t="s">
        <v>9048</v>
      </c>
      <c r="E4896" t="s">
        <v>19581</v>
      </c>
    </row>
    <row r="4897" spans="1:5" x14ac:dyDescent="0.25">
      <c r="A4897">
        <v>4897</v>
      </c>
      <c r="B4897" s="1" t="s">
        <v>9049</v>
      </c>
      <c r="C4897" t="s">
        <v>11462</v>
      </c>
      <c r="D4897" t="s">
        <v>9050</v>
      </c>
      <c r="E4897" t="s">
        <v>19582</v>
      </c>
    </row>
    <row r="4898" spans="1:5" x14ac:dyDescent="0.25">
      <c r="A4898">
        <v>4898</v>
      </c>
      <c r="B4898" s="1" t="s">
        <v>9051</v>
      </c>
      <c r="C4898" t="s">
        <v>13103</v>
      </c>
      <c r="D4898" t="s">
        <v>9052</v>
      </c>
      <c r="E4898" t="s">
        <v>19583</v>
      </c>
    </row>
    <row r="4899" spans="1:5" x14ac:dyDescent="0.25">
      <c r="A4899">
        <v>4899</v>
      </c>
      <c r="B4899" s="1" t="s">
        <v>9053</v>
      </c>
      <c r="C4899" t="s">
        <v>14262</v>
      </c>
      <c r="D4899" t="s">
        <v>9054</v>
      </c>
      <c r="E4899" t="s">
        <v>19584</v>
      </c>
    </row>
    <row r="4900" spans="1:5" x14ac:dyDescent="0.25">
      <c r="A4900">
        <v>4900</v>
      </c>
      <c r="B4900" s="1" t="s">
        <v>9055</v>
      </c>
      <c r="C4900" t="s">
        <v>14263</v>
      </c>
      <c r="D4900" t="s">
        <v>9056</v>
      </c>
      <c r="E4900" t="s">
        <v>19585</v>
      </c>
    </row>
    <row r="4901" spans="1:5" x14ac:dyDescent="0.25">
      <c r="A4901">
        <v>4901</v>
      </c>
      <c r="B4901" s="1" t="s">
        <v>9057</v>
      </c>
      <c r="C4901" t="s">
        <v>14264</v>
      </c>
      <c r="D4901" t="s">
        <v>9058</v>
      </c>
      <c r="E4901" t="s">
        <v>19586</v>
      </c>
    </row>
    <row r="4902" spans="1:5" x14ac:dyDescent="0.25">
      <c r="A4902">
        <v>4902</v>
      </c>
      <c r="B4902" s="1" t="s">
        <v>9059</v>
      </c>
      <c r="C4902" t="s">
        <v>13786</v>
      </c>
      <c r="D4902" t="s">
        <v>9060</v>
      </c>
      <c r="E4902" t="s">
        <v>19587</v>
      </c>
    </row>
    <row r="4903" spans="1:5" x14ac:dyDescent="0.25">
      <c r="A4903">
        <v>4903</v>
      </c>
      <c r="B4903" s="1" t="s">
        <v>9061</v>
      </c>
      <c r="C4903" t="s">
        <v>14265</v>
      </c>
      <c r="D4903" t="s">
        <v>9062</v>
      </c>
      <c r="E4903" t="s">
        <v>19588</v>
      </c>
    </row>
    <row r="4904" spans="1:5" x14ac:dyDescent="0.25">
      <c r="A4904">
        <v>4904</v>
      </c>
      <c r="B4904" s="1" t="s">
        <v>9063</v>
      </c>
      <c r="C4904" t="s">
        <v>14236</v>
      </c>
      <c r="D4904" t="s">
        <v>4493</v>
      </c>
      <c r="E4904" t="s">
        <v>19589</v>
      </c>
    </row>
    <row r="4905" spans="1:5" x14ac:dyDescent="0.25">
      <c r="A4905">
        <v>4905</v>
      </c>
      <c r="B4905" s="1" t="s">
        <v>9064</v>
      </c>
      <c r="C4905" t="s">
        <v>14266</v>
      </c>
      <c r="D4905" t="s">
        <v>5095</v>
      </c>
      <c r="E4905" t="s">
        <v>19590</v>
      </c>
    </row>
    <row r="4906" spans="1:5" x14ac:dyDescent="0.25">
      <c r="A4906">
        <v>4906</v>
      </c>
      <c r="B4906" s="1" t="s">
        <v>9065</v>
      </c>
      <c r="C4906" t="s">
        <v>12283</v>
      </c>
      <c r="D4906" t="s">
        <v>9066</v>
      </c>
      <c r="E4906" t="s">
        <v>19591</v>
      </c>
    </row>
    <row r="4907" spans="1:5" x14ac:dyDescent="0.25">
      <c r="A4907">
        <v>4907</v>
      </c>
      <c r="B4907" s="1" t="s">
        <v>9067</v>
      </c>
      <c r="C4907" t="s">
        <v>12425</v>
      </c>
      <c r="D4907" t="s">
        <v>9068</v>
      </c>
      <c r="E4907" t="s">
        <v>19592</v>
      </c>
    </row>
    <row r="4908" spans="1:5" x14ac:dyDescent="0.25">
      <c r="A4908">
        <v>4908</v>
      </c>
      <c r="B4908" s="1" t="s">
        <v>9069</v>
      </c>
      <c r="C4908" t="s">
        <v>12274</v>
      </c>
      <c r="D4908" t="s">
        <v>9070</v>
      </c>
      <c r="E4908" t="s">
        <v>19593</v>
      </c>
    </row>
    <row r="4909" spans="1:5" x14ac:dyDescent="0.25">
      <c r="A4909">
        <v>4909</v>
      </c>
      <c r="B4909" s="1" t="s">
        <v>9071</v>
      </c>
      <c r="C4909" t="s">
        <v>14251</v>
      </c>
      <c r="D4909" t="s">
        <v>4930</v>
      </c>
      <c r="E4909" t="s">
        <v>19594</v>
      </c>
    </row>
    <row r="4910" spans="1:5" x14ac:dyDescent="0.25">
      <c r="A4910">
        <v>4910</v>
      </c>
      <c r="B4910" s="1" t="s">
        <v>9072</v>
      </c>
      <c r="C4910" t="s">
        <v>14267</v>
      </c>
      <c r="D4910" t="s">
        <v>9073</v>
      </c>
      <c r="E4910" t="s">
        <v>19595</v>
      </c>
    </row>
    <row r="4911" spans="1:5" x14ac:dyDescent="0.25">
      <c r="A4911">
        <v>4911</v>
      </c>
      <c r="B4911" s="1" t="s">
        <v>9074</v>
      </c>
      <c r="C4911" t="s">
        <v>11825</v>
      </c>
      <c r="D4911" t="s">
        <v>9075</v>
      </c>
      <c r="E4911" t="s">
        <v>19596</v>
      </c>
    </row>
    <row r="4912" spans="1:5" x14ac:dyDescent="0.25">
      <c r="A4912">
        <v>4912</v>
      </c>
      <c r="B4912" s="1" t="s">
        <v>9076</v>
      </c>
      <c r="C4912" t="s">
        <v>13010</v>
      </c>
      <c r="D4912" t="s">
        <v>9077</v>
      </c>
      <c r="E4912" t="s">
        <v>19597</v>
      </c>
    </row>
    <row r="4913" spans="1:5" x14ac:dyDescent="0.25">
      <c r="A4913">
        <v>4913</v>
      </c>
      <c r="B4913" s="1" t="s">
        <v>9078</v>
      </c>
      <c r="C4913" t="s">
        <v>14268</v>
      </c>
      <c r="D4913" t="s">
        <v>9079</v>
      </c>
      <c r="E4913" t="s">
        <v>19598</v>
      </c>
    </row>
    <row r="4914" spans="1:5" x14ac:dyDescent="0.25">
      <c r="A4914">
        <v>4914</v>
      </c>
      <c r="B4914" s="1" t="s">
        <v>9080</v>
      </c>
      <c r="C4914" t="s">
        <v>11476</v>
      </c>
      <c r="D4914" t="s">
        <v>813</v>
      </c>
      <c r="E4914" t="s">
        <v>19599</v>
      </c>
    </row>
    <row r="4915" spans="1:5" x14ac:dyDescent="0.25">
      <c r="A4915">
        <v>4915</v>
      </c>
      <c r="B4915" s="1" t="s">
        <v>9081</v>
      </c>
      <c r="C4915" t="s">
        <v>11455</v>
      </c>
      <c r="D4915" t="s">
        <v>3123</v>
      </c>
      <c r="E4915" t="s">
        <v>19600</v>
      </c>
    </row>
    <row r="4916" spans="1:5" x14ac:dyDescent="0.25">
      <c r="A4916">
        <v>4916</v>
      </c>
      <c r="B4916" s="1" t="s">
        <v>9082</v>
      </c>
      <c r="C4916" t="s">
        <v>13441</v>
      </c>
      <c r="D4916" t="s">
        <v>9083</v>
      </c>
      <c r="E4916" t="s">
        <v>19601</v>
      </c>
    </row>
    <row r="4917" spans="1:5" x14ac:dyDescent="0.25">
      <c r="A4917">
        <v>4917</v>
      </c>
      <c r="B4917" s="1" t="s">
        <v>9084</v>
      </c>
      <c r="C4917" t="s">
        <v>12349</v>
      </c>
      <c r="D4917" t="s">
        <v>9085</v>
      </c>
      <c r="E4917" t="s">
        <v>19602</v>
      </c>
    </row>
    <row r="4918" spans="1:5" x14ac:dyDescent="0.25">
      <c r="A4918">
        <v>4918</v>
      </c>
      <c r="B4918" s="1" t="s">
        <v>9086</v>
      </c>
      <c r="C4918" t="s">
        <v>14269</v>
      </c>
      <c r="D4918" t="s">
        <v>9087</v>
      </c>
      <c r="E4918" t="s">
        <v>19603</v>
      </c>
    </row>
    <row r="4919" spans="1:5" x14ac:dyDescent="0.25">
      <c r="A4919">
        <v>4919</v>
      </c>
      <c r="B4919" s="1" t="s">
        <v>9088</v>
      </c>
      <c r="C4919" t="s">
        <v>14270</v>
      </c>
      <c r="D4919" t="s">
        <v>9089</v>
      </c>
      <c r="E4919" t="s">
        <v>19604</v>
      </c>
    </row>
    <row r="4920" spans="1:5" x14ac:dyDescent="0.25">
      <c r="A4920">
        <v>4920</v>
      </c>
      <c r="B4920" s="1" t="s">
        <v>9090</v>
      </c>
      <c r="C4920" t="s">
        <v>13067</v>
      </c>
      <c r="D4920" t="s">
        <v>9091</v>
      </c>
      <c r="E4920" t="s">
        <v>19605</v>
      </c>
    </row>
    <row r="4921" spans="1:5" x14ac:dyDescent="0.25">
      <c r="A4921">
        <v>4921</v>
      </c>
      <c r="B4921" s="1" t="s">
        <v>9092</v>
      </c>
      <c r="C4921" t="s">
        <v>14271</v>
      </c>
      <c r="D4921" t="s">
        <v>4550</v>
      </c>
      <c r="E4921" t="s">
        <v>19606</v>
      </c>
    </row>
    <row r="4922" spans="1:5" x14ac:dyDescent="0.25">
      <c r="A4922">
        <v>4922</v>
      </c>
      <c r="B4922" s="1" t="s">
        <v>9093</v>
      </c>
      <c r="C4922" t="s">
        <v>13019</v>
      </c>
      <c r="D4922" t="s">
        <v>6467</v>
      </c>
      <c r="E4922" t="s">
        <v>19607</v>
      </c>
    </row>
    <row r="4923" spans="1:5" x14ac:dyDescent="0.25">
      <c r="A4923">
        <v>4923</v>
      </c>
      <c r="B4923" s="1" t="s">
        <v>9094</v>
      </c>
      <c r="C4923" t="s">
        <v>12837</v>
      </c>
      <c r="D4923" t="s">
        <v>1196</v>
      </c>
      <c r="E4923" t="s">
        <v>19608</v>
      </c>
    </row>
    <row r="4924" spans="1:5" x14ac:dyDescent="0.25">
      <c r="A4924">
        <v>4924</v>
      </c>
      <c r="B4924" s="1" t="s">
        <v>9095</v>
      </c>
      <c r="C4924" t="s">
        <v>14272</v>
      </c>
      <c r="D4924" t="s">
        <v>9096</v>
      </c>
      <c r="E4924" t="s">
        <v>19609</v>
      </c>
    </row>
    <row r="4925" spans="1:5" x14ac:dyDescent="0.25">
      <c r="A4925">
        <v>4925</v>
      </c>
      <c r="B4925" s="1" t="s">
        <v>9097</v>
      </c>
      <c r="C4925" t="s">
        <v>13088</v>
      </c>
      <c r="D4925" t="s">
        <v>1067</v>
      </c>
      <c r="E4925" t="s">
        <v>19610</v>
      </c>
    </row>
    <row r="4926" spans="1:5" x14ac:dyDescent="0.25">
      <c r="A4926">
        <v>4926</v>
      </c>
      <c r="B4926" s="1" t="s">
        <v>9098</v>
      </c>
      <c r="C4926" t="s">
        <v>14273</v>
      </c>
      <c r="D4926" t="s">
        <v>440</v>
      </c>
      <c r="E4926" t="s">
        <v>19611</v>
      </c>
    </row>
    <row r="4927" spans="1:5" x14ac:dyDescent="0.25">
      <c r="A4927">
        <v>4927</v>
      </c>
      <c r="B4927" s="1" t="s">
        <v>9099</v>
      </c>
      <c r="C4927" t="s">
        <v>14274</v>
      </c>
      <c r="D4927" t="s">
        <v>2558</v>
      </c>
      <c r="E4927" t="s">
        <v>19612</v>
      </c>
    </row>
    <row r="4928" spans="1:5" x14ac:dyDescent="0.25">
      <c r="A4928">
        <v>4928</v>
      </c>
      <c r="B4928" s="1" t="s">
        <v>9100</v>
      </c>
      <c r="C4928" t="s">
        <v>13156</v>
      </c>
      <c r="D4928" t="s">
        <v>9101</v>
      </c>
      <c r="E4928" t="s">
        <v>19613</v>
      </c>
    </row>
    <row r="4929" spans="1:5" x14ac:dyDescent="0.25">
      <c r="A4929">
        <v>4929</v>
      </c>
      <c r="B4929" s="1" t="s">
        <v>9102</v>
      </c>
      <c r="C4929" t="s">
        <v>12363</v>
      </c>
      <c r="D4929" t="s">
        <v>9103</v>
      </c>
      <c r="E4929" t="s">
        <v>19614</v>
      </c>
    </row>
    <row r="4930" spans="1:5" x14ac:dyDescent="0.25">
      <c r="A4930">
        <v>4930</v>
      </c>
      <c r="B4930" s="1" t="s">
        <v>9104</v>
      </c>
      <c r="C4930" t="s">
        <v>13025</v>
      </c>
      <c r="D4930" t="s">
        <v>9105</v>
      </c>
      <c r="E4930" t="s">
        <v>19615</v>
      </c>
    </row>
    <row r="4931" spans="1:5" x14ac:dyDescent="0.25">
      <c r="A4931">
        <v>4931</v>
      </c>
      <c r="B4931" s="1" t="s">
        <v>9106</v>
      </c>
      <c r="C4931" t="s">
        <v>14275</v>
      </c>
      <c r="D4931" t="s">
        <v>9107</v>
      </c>
      <c r="E4931" t="s">
        <v>19616</v>
      </c>
    </row>
    <row r="4932" spans="1:5" x14ac:dyDescent="0.25">
      <c r="A4932">
        <v>4932</v>
      </c>
      <c r="B4932" s="1" t="s">
        <v>9108</v>
      </c>
      <c r="C4932" t="s">
        <v>14276</v>
      </c>
      <c r="D4932" t="s">
        <v>9109</v>
      </c>
      <c r="E4932" t="s">
        <v>19617</v>
      </c>
    </row>
    <row r="4933" spans="1:5" x14ac:dyDescent="0.25">
      <c r="A4933">
        <v>4933</v>
      </c>
      <c r="B4933" s="1" t="s">
        <v>9110</v>
      </c>
      <c r="C4933" t="s">
        <v>14277</v>
      </c>
      <c r="D4933" t="s">
        <v>9111</v>
      </c>
      <c r="E4933" t="s">
        <v>19618</v>
      </c>
    </row>
    <row r="4934" spans="1:5" x14ac:dyDescent="0.25">
      <c r="A4934">
        <v>4934</v>
      </c>
      <c r="B4934" s="1" t="s">
        <v>9112</v>
      </c>
      <c r="C4934" t="s">
        <v>14278</v>
      </c>
      <c r="D4934" t="s">
        <v>9113</v>
      </c>
      <c r="E4934" t="s">
        <v>19619</v>
      </c>
    </row>
    <row r="4935" spans="1:5" x14ac:dyDescent="0.25">
      <c r="A4935">
        <v>4935</v>
      </c>
      <c r="B4935" s="1" t="s">
        <v>9114</v>
      </c>
      <c r="C4935" t="s">
        <v>12744</v>
      </c>
      <c r="D4935" t="s">
        <v>9115</v>
      </c>
      <c r="E4935" t="s">
        <v>19620</v>
      </c>
    </row>
    <row r="4936" spans="1:5" x14ac:dyDescent="0.25">
      <c r="A4936">
        <v>4936</v>
      </c>
      <c r="B4936" s="1" t="s">
        <v>9116</v>
      </c>
      <c r="C4936" t="s">
        <v>11758</v>
      </c>
      <c r="D4936" t="s">
        <v>9117</v>
      </c>
      <c r="E4936" t="s">
        <v>19621</v>
      </c>
    </row>
    <row r="4937" spans="1:5" x14ac:dyDescent="0.25">
      <c r="A4937">
        <v>4937</v>
      </c>
      <c r="B4937" s="1" t="s">
        <v>9118</v>
      </c>
      <c r="C4937" t="s">
        <v>13415</v>
      </c>
      <c r="D4937" t="s">
        <v>9119</v>
      </c>
      <c r="E4937" t="s">
        <v>19622</v>
      </c>
    </row>
    <row r="4938" spans="1:5" x14ac:dyDescent="0.25">
      <c r="A4938">
        <v>4938</v>
      </c>
      <c r="B4938" s="1" t="s">
        <v>9120</v>
      </c>
      <c r="C4938" t="s">
        <v>12201</v>
      </c>
      <c r="D4938" t="s">
        <v>9121</v>
      </c>
      <c r="E4938" t="s">
        <v>19623</v>
      </c>
    </row>
    <row r="4939" spans="1:5" x14ac:dyDescent="0.25">
      <c r="A4939">
        <v>4939</v>
      </c>
      <c r="B4939" s="1" t="s">
        <v>9122</v>
      </c>
      <c r="C4939" t="s">
        <v>11523</v>
      </c>
      <c r="D4939" t="s">
        <v>9123</v>
      </c>
      <c r="E4939" t="s">
        <v>19624</v>
      </c>
    </row>
    <row r="4940" spans="1:5" x14ac:dyDescent="0.25">
      <c r="A4940">
        <v>4940</v>
      </c>
      <c r="B4940" s="1" t="s">
        <v>9124</v>
      </c>
      <c r="C4940" t="s">
        <v>14179</v>
      </c>
      <c r="D4940" t="s">
        <v>9125</v>
      </c>
      <c r="E4940" t="s">
        <v>19625</v>
      </c>
    </row>
    <row r="4941" spans="1:5" x14ac:dyDescent="0.25">
      <c r="A4941">
        <v>4941</v>
      </c>
      <c r="B4941" s="1" t="s">
        <v>9126</v>
      </c>
      <c r="C4941" t="s">
        <v>11493</v>
      </c>
      <c r="D4941" t="s">
        <v>9127</v>
      </c>
      <c r="E4941" t="s">
        <v>19626</v>
      </c>
    </row>
    <row r="4942" spans="1:5" x14ac:dyDescent="0.25">
      <c r="A4942">
        <v>4942</v>
      </c>
      <c r="B4942" s="1" t="s">
        <v>9128</v>
      </c>
      <c r="C4942" t="s">
        <v>12119</v>
      </c>
      <c r="D4942" t="s">
        <v>9129</v>
      </c>
      <c r="E4942" t="s">
        <v>19627</v>
      </c>
    </row>
    <row r="4943" spans="1:5" x14ac:dyDescent="0.25">
      <c r="A4943">
        <v>4943</v>
      </c>
      <c r="B4943" s="1" t="s">
        <v>9130</v>
      </c>
      <c r="C4943" t="s">
        <v>11498</v>
      </c>
      <c r="D4943" t="s">
        <v>7006</v>
      </c>
      <c r="E4943" t="s">
        <v>19628</v>
      </c>
    </row>
    <row r="4944" spans="1:5" x14ac:dyDescent="0.25">
      <c r="A4944">
        <v>4944</v>
      </c>
      <c r="B4944" s="1" t="s">
        <v>9131</v>
      </c>
      <c r="C4944" t="s">
        <v>14279</v>
      </c>
      <c r="D4944" t="s">
        <v>4950</v>
      </c>
      <c r="E4944" t="s">
        <v>19629</v>
      </c>
    </row>
    <row r="4945" spans="1:5" x14ac:dyDescent="0.25">
      <c r="A4945">
        <v>4945</v>
      </c>
      <c r="B4945" s="1" t="s">
        <v>9132</v>
      </c>
      <c r="C4945" t="s">
        <v>11862</v>
      </c>
      <c r="D4945" t="s">
        <v>7502</v>
      </c>
      <c r="E4945" t="s">
        <v>19630</v>
      </c>
    </row>
    <row r="4946" spans="1:5" x14ac:dyDescent="0.25">
      <c r="A4946">
        <v>4946</v>
      </c>
      <c r="B4946" s="1" t="s">
        <v>9133</v>
      </c>
      <c r="C4946" t="s">
        <v>13080</v>
      </c>
      <c r="D4946" t="s">
        <v>9134</v>
      </c>
      <c r="E4946" t="s">
        <v>19631</v>
      </c>
    </row>
    <row r="4947" spans="1:5" x14ac:dyDescent="0.25">
      <c r="A4947">
        <v>4947</v>
      </c>
      <c r="B4947" s="1" t="s">
        <v>9135</v>
      </c>
      <c r="C4947" t="s">
        <v>13931</v>
      </c>
      <c r="D4947" t="s">
        <v>2944</v>
      </c>
      <c r="E4947" t="s">
        <v>19632</v>
      </c>
    </row>
    <row r="4948" spans="1:5" x14ac:dyDescent="0.25">
      <c r="A4948">
        <v>4948</v>
      </c>
      <c r="B4948" s="1" t="s">
        <v>9136</v>
      </c>
      <c r="C4948" t="s">
        <v>12503</v>
      </c>
      <c r="D4948" t="s">
        <v>9137</v>
      </c>
      <c r="E4948" t="s">
        <v>19633</v>
      </c>
    </row>
    <row r="4949" spans="1:5" x14ac:dyDescent="0.25">
      <c r="A4949">
        <v>4949</v>
      </c>
      <c r="B4949" s="1" t="s">
        <v>9138</v>
      </c>
      <c r="C4949" t="s">
        <v>13564</v>
      </c>
      <c r="D4949" t="s">
        <v>9139</v>
      </c>
      <c r="E4949" t="s">
        <v>19634</v>
      </c>
    </row>
    <row r="4950" spans="1:5" x14ac:dyDescent="0.25">
      <c r="A4950">
        <v>4950</v>
      </c>
      <c r="B4950" s="1" t="s">
        <v>9140</v>
      </c>
      <c r="C4950" t="s">
        <v>12274</v>
      </c>
      <c r="D4950" t="s">
        <v>9141</v>
      </c>
      <c r="E4950" t="s">
        <v>19635</v>
      </c>
    </row>
    <row r="4951" spans="1:5" x14ac:dyDescent="0.25">
      <c r="A4951">
        <v>4951</v>
      </c>
      <c r="B4951" s="1" t="s">
        <v>9142</v>
      </c>
      <c r="C4951" t="s">
        <v>12798</v>
      </c>
      <c r="D4951" t="s">
        <v>750</v>
      </c>
      <c r="E4951" t="s">
        <v>19636</v>
      </c>
    </row>
    <row r="4952" spans="1:5" x14ac:dyDescent="0.25">
      <c r="A4952">
        <v>4952</v>
      </c>
      <c r="B4952" s="1" t="s">
        <v>9143</v>
      </c>
      <c r="C4952" t="s">
        <v>13301</v>
      </c>
      <c r="D4952" t="s">
        <v>3403</v>
      </c>
      <c r="E4952" t="s">
        <v>19637</v>
      </c>
    </row>
    <row r="4953" spans="1:5" x14ac:dyDescent="0.25">
      <c r="A4953">
        <v>4953</v>
      </c>
      <c r="B4953" s="1" t="s">
        <v>9144</v>
      </c>
      <c r="C4953" t="s">
        <v>12303</v>
      </c>
      <c r="D4953" t="s">
        <v>9145</v>
      </c>
      <c r="E4953" t="s">
        <v>19638</v>
      </c>
    </row>
    <row r="4954" spans="1:5" x14ac:dyDescent="0.25">
      <c r="A4954">
        <v>4954</v>
      </c>
      <c r="B4954" s="1" t="s">
        <v>9146</v>
      </c>
      <c r="C4954" t="s">
        <v>14280</v>
      </c>
      <c r="D4954" t="s">
        <v>9147</v>
      </c>
      <c r="E4954" t="s">
        <v>19639</v>
      </c>
    </row>
    <row r="4955" spans="1:5" x14ac:dyDescent="0.25">
      <c r="A4955">
        <v>4955</v>
      </c>
      <c r="B4955" s="1" t="s">
        <v>9148</v>
      </c>
      <c r="C4955" t="s">
        <v>11640</v>
      </c>
      <c r="D4955" t="s">
        <v>9149</v>
      </c>
      <c r="E4955" t="s">
        <v>19640</v>
      </c>
    </row>
    <row r="4956" spans="1:5" x14ac:dyDescent="0.25">
      <c r="A4956">
        <v>4956</v>
      </c>
      <c r="B4956" s="1" t="s">
        <v>9150</v>
      </c>
      <c r="C4956" t="s">
        <v>14281</v>
      </c>
      <c r="D4956" t="s">
        <v>9151</v>
      </c>
      <c r="E4956" t="s">
        <v>19641</v>
      </c>
    </row>
    <row r="4957" spans="1:5" x14ac:dyDescent="0.25">
      <c r="A4957">
        <v>4957</v>
      </c>
      <c r="B4957" s="1" t="s">
        <v>9152</v>
      </c>
      <c r="C4957" t="s">
        <v>11607</v>
      </c>
      <c r="D4957" t="s">
        <v>9153</v>
      </c>
      <c r="E4957" t="s">
        <v>19642</v>
      </c>
    </row>
    <row r="4958" spans="1:5" x14ac:dyDescent="0.25">
      <c r="A4958">
        <v>4958</v>
      </c>
      <c r="B4958" s="1" t="s">
        <v>9154</v>
      </c>
      <c r="C4958" t="s">
        <v>11472</v>
      </c>
      <c r="D4958" t="s">
        <v>9155</v>
      </c>
      <c r="E4958" t="s">
        <v>19643</v>
      </c>
    </row>
    <row r="4959" spans="1:5" x14ac:dyDescent="0.25">
      <c r="A4959">
        <v>4959</v>
      </c>
      <c r="B4959" s="1" t="s">
        <v>9156</v>
      </c>
      <c r="C4959" t="s">
        <v>11854</v>
      </c>
      <c r="D4959" t="s">
        <v>9157</v>
      </c>
      <c r="E4959" t="s">
        <v>19644</v>
      </c>
    </row>
    <row r="4960" spans="1:5" x14ac:dyDescent="0.25">
      <c r="A4960">
        <v>4960</v>
      </c>
      <c r="B4960" s="1" t="s">
        <v>9158</v>
      </c>
      <c r="C4960" t="s">
        <v>13674</v>
      </c>
      <c r="D4960" t="s">
        <v>9159</v>
      </c>
      <c r="E4960" t="s">
        <v>19645</v>
      </c>
    </row>
    <row r="4961" spans="1:5" x14ac:dyDescent="0.25">
      <c r="A4961">
        <v>4961</v>
      </c>
      <c r="B4961" s="1" t="s">
        <v>9160</v>
      </c>
      <c r="C4961" t="s">
        <v>11764</v>
      </c>
      <c r="D4961" t="s">
        <v>9161</v>
      </c>
      <c r="E4961" t="s">
        <v>19646</v>
      </c>
    </row>
    <row r="4962" spans="1:5" x14ac:dyDescent="0.25">
      <c r="A4962">
        <v>4962</v>
      </c>
      <c r="B4962" s="1" t="s">
        <v>9162</v>
      </c>
      <c r="C4962" t="s">
        <v>14187</v>
      </c>
      <c r="D4962" t="s">
        <v>9163</v>
      </c>
      <c r="E4962" t="s">
        <v>19647</v>
      </c>
    </row>
    <row r="4963" spans="1:5" x14ac:dyDescent="0.25">
      <c r="A4963">
        <v>4963</v>
      </c>
      <c r="B4963" s="1" t="s">
        <v>9164</v>
      </c>
      <c r="C4963" t="s">
        <v>14282</v>
      </c>
      <c r="D4963" t="s">
        <v>9165</v>
      </c>
      <c r="E4963" t="s">
        <v>19648</v>
      </c>
    </row>
    <row r="4964" spans="1:5" x14ac:dyDescent="0.25">
      <c r="A4964">
        <v>4964</v>
      </c>
      <c r="B4964" s="1" t="s">
        <v>9166</v>
      </c>
      <c r="C4964" t="s">
        <v>14283</v>
      </c>
      <c r="D4964" t="s">
        <v>9167</v>
      </c>
      <c r="E4964" t="s">
        <v>19649</v>
      </c>
    </row>
    <row r="4965" spans="1:5" x14ac:dyDescent="0.25">
      <c r="A4965">
        <v>4965</v>
      </c>
      <c r="B4965" s="1" t="s">
        <v>9168</v>
      </c>
      <c r="C4965" t="s">
        <v>12415</v>
      </c>
      <c r="D4965" t="s">
        <v>9169</v>
      </c>
      <c r="E4965" t="s">
        <v>19650</v>
      </c>
    </row>
    <row r="4966" spans="1:5" x14ac:dyDescent="0.25">
      <c r="A4966">
        <v>4966</v>
      </c>
      <c r="B4966" s="1" t="s">
        <v>9170</v>
      </c>
      <c r="C4966" t="s">
        <v>11760</v>
      </c>
      <c r="D4966" t="s">
        <v>9171</v>
      </c>
      <c r="E4966" t="s">
        <v>19651</v>
      </c>
    </row>
    <row r="4967" spans="1:5" x14ac:dyDescent="0.25">
      <c r="A4967">
        <v>4967</v>
      </c>
      <c r="B4967" s="1" t="s">
        <v>9172</v>
      </c>
      <c r="C4967" t="s">
        <v>14284</v>
      </c>
      <c r="D4967" t="s">
        <v>9173</v>
      </c>
      <c r="E4967" t="s">
        <v>19652</v>
      </c>
    </row>
    <row r="4968" spans="1:5" x14ac:dyDescent="0.25">
      <c r="A4968">
        <v>4968</v>
      </c>
      <c r="B4968" s="1" t="s">
        <v>9174</v>
      </c>
      <c r="C4968" t="s">
        <v>12099</v>
      </c>
      <c r="D4968" t="s">
        <v>9175</v>
      </c>
      <c r="E4968" t="s">
        <v>19653</v>
      </c>
    </row>
    <row r="4969" spans="1:5" x14ac:dyDescent="0.25">
      <c r="A4969">
        <v>4969</v>
      </c>
      <c r="B4969" s="1" t="s">
        <v>9176</v>
      </c>
      <c r="C4969" t="s">
        <v>12944</v>
      </c>
      <c r="D4969" t="s">
        <v>8646</v>
      </c>
      <c r="E4969" t="s">
        <v>19654</v>
      </c>
    </row>
    <row r="4970" spans="1:5" x14ac:dyDescent="0.25">
      <c r="A4970">
        <v>4970</v>
      </c>
      <c r="B4970" s="1" t="s">
        <v>9177</v>
      </c>
      <c r="C4970" t="s">
        <v>12888</v>
      </c>
      <c r="D4970" t="s">
        <v>8085</v>
      </c>
      <c r="E4970" t="s">
        <v>19655</v>
      </c>
    </row>
    <row r="4971" spans="1:5" x14ac:dyDescent="0.25">
      <c r="A4971">
        <v>4971</v>
      </c>
      <c r="B4971" s="1" t="s">
        <v>9178</v>
      </c>
      <c r="C4971" t="s">
        <v>14285</v>
      </c>
      <c r="D4971" t="s">
        <v>9179</v>
      </c>
      <c r="E4971" t="s">
        <v>19656</v>
      </c>
    </row>
    <row r="4972" spans="1:5" x14ac:dyDescent="0.25">
      <c r="A4972">
        <v>4972</v>
      </c>
      <c r="B4972" s="1" t="s">
        <v>9180</v>
      </c>
      <c r="C4972" t="s">
        <v>13673</v>
      </c>
      <c r="D4972" t="s">
        <v>9181</v>
      </c>
      <c r="E4972" t="s">
        <v>19657</v>
      </c>
    </row>
    <row r="4973" spans="1:5" x14ac:dyDescent="0.25">
      <c r="A4973">
        <v>4973</v>
      </c>
      <c r="B4973" s="1" t="s">
        <v>9182</v>
      </c>
      <c r="C4973" t="s">
        <v>11702</v>
      </c>
      <c r="D4973" t="s">
        <v>353</v>
      </c>
      <c r="E4973" t="s">
        <v>19658</v>
      </c>
    </row>
    <row r="4974" spans="1:5" x14ac:dyDescent="0.25">
      <c r="A4974">
        <v>4974</v>
      </c>
      <c r="B4974" s="1" t="s">
        <v>9183</v>
      </c>
      <c r="C4974" t="s">
        <v>11772</v>
      </c>
      <c r="D4974" t="s">
        <v>1881</v>
      </c>
      <c r="E4974" t="s">
        <v>19659</v>
      </c>
    </row>
    <row r="4975" spans="1:5" x14ac:dyDescent="0.25">
      <c r="A4975">
        <v>4975</v>
      </c>
      <c r="B4975" s="1" t="s">
        <v>9184</v>
      </c>
      <c r="C4975" t="s">
        <v>12541</v>
      </c>
      <c r="D4975" t="s">
        <v>9185</v>
      </c>
      <c r="E4975" t="s">
        <v>19660</v>
      </c>
    </row>
    <row r="4976" spans="1:5" x14ac:dyDescent="0.25">
      <c r="A4976">
        <v>4976</v>
      </c>
      <c r="B4976" s="1" t="s">
        <v>9186</v>
      </c>
      <c r="C4976" t="s">
        <v>14199</v>
      </c>
      <c r="D4976" t="s">
        <v>1498</v>
      </c>
      <c r="E4976" t="s">
        <v>19661</v>
      </c>
    </row>
    <row r="4977" spans="1:5" x14ac:dyDescent="0.25">
      <c r="A4977">
        <v>4977</v>
      </c>
      <c r="B4977" s="1" t="s">
        <v>9187</v>
      </c>
      <c r="C4977" t="s">
        <v>11647</v>
      </c>
      <c r="D4977" t="s">
        <v>5262</v>
      </c>
      <c r="E4977" t="s">
        <v>19662</v>
      </c>
    </row>
    <row r="4978" spans="1:5" x14ac:dyDescent="0.25">
      <c r="A4978">
        <v>4978</v>
      </c>
      <c r="B4978" s="1" t="s">
        <v>9188</v>
      </c>
      <c r="C4978" t="s">
        <v>12078</v>
      </c>
      <c r="D4978" t="s">
        <v>2973</v>
      </c>
      <c r="E4978" t="s">
        <v>19663</v>
      </c>
    </row>
    <row r="4979" spans="1:5" x14ac:dyDescent="0.25">
      <c r="A4979">
        <v>4979</v>
      </c>
      <c r="B4979" s="1" t="s">
        <v>9189</v>
      </c>
      <c r="C4979" t="s">
        <v>11535</v>
      </c>
      <c r="D4979" t="s">
        <v>5113</v>
      </c>
      <c r="E4979" t="s">
        <v>19664</v>
      </c>
    </row>
    <row r="4980" spans="1:5" x14ac:dyDescent="0.25">
      <c r="A4980">
        <v>4980</v>
      </c>
      <c r="B4980" s="1" t="s">
        <v>9190</v>
      </c>
      <c r="C4980" t="s">
        <v>11983</v>
      </c>
      <c r="D4980" t="s">
        <v>9191</v>
      </c>
      <c r="E4980" t="s">
        <v>19665</v>
      </c>
    </row>
    <row r="4981" spans="1:5" x14ac:dyDescent="0.25">
      <c r="A4981">
        <v>4981</v>
      </c>
      <c r="B4981" s="1" t="s">
        <v>9192</v>
      </c>
      <c r="C4981" t="s">
        <v>14286</v>
      </c>
      <c r="D4981" t="s">
        <v>9193</v>
      </c>
      <c r="E4981" t="s">
        <v>19666</v>
      </c>
    </row>
    <row r="4982" spans="1:5" x14ac:dyDescent="0.25">
      <c r="A4982">
        <v>4982</v>
      </c>
      <c r="B4982" s="1" t="s">
        <v>9194</v>
      </c>
      <c r="C4982" t="s">
        <v>14287</v>
      </c>
      <c r="D4982" t="s">
        <v>9195</v>
      </c>
      <c r="E4982" t="s">
        <v>19667</v>
      </c>
    </row>
    <row r="4983" spans="1:5" x14ac:dyDescent="0.25">
      <c r="A4983">
        <v>4983</v>
      </c>
      <c r="B4983" s="1" t="s">
        <v>9196</v>
      </c>
      <c r="C4983" t="s">
        <v>14288</v>
      </c>
      <c r="D4983" t="s">
        <v>9197</v>
      </c>
      <c r="E4983" t="s">
        <v>19668</v>
      </c>
    </row>
    <row r="4984" spans="1:5" x14ac:dyDescent="0.25">
      <c r="A4984">
        <v>4984</v>
      </c>
      <c r="B4984" s="1" t="s">
        <v>9198</v>
      </c>
      <c r="C4984" t="s">
        <v>12352</v>
      </c>
      <c r="D4984" t="s">
        <v>6564</v>
      </c>
      <c r="E4984" t="s">
        <v>19669</v>
      </c>
    </row>
    <row r="4985" spans="1:5" x14ac:dyDescent="0.25">
      <c r="A4985">
        <v>4985</v>
      </c>
      <c r="B4985" s="1" t="s">
        <v>9199</v>
      </c>
      <c r="C4985" t="s">
        <v>11961</v>
      </c>
      <c r="D4985" t="s">
        <v>9200</v>
      </c>
      <c r="E4985" t="s">
        <v>19670</v>
      </c>
    </row>
    <row r="4986" spans="1:5" x14ac:dyDescent="0.25">
      <c r="A4986">
        <v>4986</v>
      </c>
      <c r="B4986" s="1" t="s">
        <v>9201</v>
      </c>
      <c r="C4986" t="s">
        <v>14289</v>
      </c>
      <c r="D4986" t="s">
        <v>9202</v>
      </c>
      <c r="E4986" t="s">
        <v>19671</v>
      </c>
    </row>
    <row r="4987" spans="1:5" x14ac:dyDescent="0.25">
      <c r="A4987">
        <v>4987</v>
      </c>
      <c r="B4987" s="1" t="s">
        <v>9203</v>
      </c>
      <c r="C4987" t="s">
        <v>13972</v>
      </c>
      <c r="D4987" t="s">
        <v>9204</v>
      </c>
      <c r="E4987" t="s">
        <v>19672</v>
      </c>
    </row>
    <row r="4988" spans="1:5" x14ac:dyDescent="0.25">
      <c r="A4988">
        <v>4988</v>
      </c>
      <c r="B4988" s="1" t="s">
        <v>9205</v>
      </c>
      <c r="C4988" t="s">
        <v>12046</v>
      </c>
      <c r="D4988" t="s">
        <v>9206</v>
      </c>
      <c r="E4988" t="s">
        <v>19673</v>
      </c>
    </row>
    <row r="4989" spans="1:5" x14ac:dyDescent="0.25">
      <c r="A4989">
        <v>4989</v>
      </c>
      <c r="B4989" s="1" t="s">
        <v>9207</v>
      </c>
      <c r="C4989" t="s">
        <v>12013</v>
      </c>
      <c r="D4989" t="s">
        <v>9208</v>
      </c>
      <c r="E4989" t="s">
        <v>19674</v>
      </c>
    </row>
    <row r="4990" spans="1:5" x14ac:dyDescent="0.25">
      <c r="A4990">
        <v>4990</v>
      </c>
      <c r="B4990" s="1" t="s">
        <v>9209</v>
      </c>
      <c r="C4990" t="s">
        <v>12147</v>
      </c>
      <c r="D4990" t="s">
        <v>9210</v>
      </c>
      <c r="E4990" t="s">
        <v>19675</v>
      </c>
    </row>
    <row r="4991" spans="1:5" x14ac:dyDescent="0.25">
      <c r="A4991">
        <v>4991</v>
      </c>
      <c r="B4991" s="1" t="s">
        <v>9211</v>
      </c>
      <c r="C4991" t="s">
        <v>11681</v>
      </c>
      <c r="D4991" t="s">
        <v>9212</v>
      </c>
      <c r="E4991" t="s">
        <v>19676</v>
      </c>
    </row>
    <row r="4992" spans="1:5" x14ac:dyDescent="0.25">
      <c r="A4992">
        <v>4992</v>
      </c>
      <c r="B4992" s="1" t="s">
        <v>9213</v>
      </c>
      <c r="C4992" t="s">
        <v>14290</v>
      </c>
      <c r="D4992" t="s">
        <v>9214</v>
      </c>
      <c r="E4992" t="s">
        <v>19677</v>
      </c>
    </row>
    <row r="4993" spans="1:5" x14ac:dyDescent="0.25">
      <c r="A4993">
        <v>4993</v>
      </c>
      <c r="B4993" s="1" t="s">
        <v>9215</v>
      </c>
      <c r="C4993" t="s">
        <v>14291</v>
      </c>
      <c r="D4993" t="s">
        <v>9216</v>
      </c>
      <c r="E4993" t="s">
        <v>19678</v>
      </c>
    </row>
    <row r="4994" spans="1:5" x14ac:dyDescent="0.25">
      <c r="A4994">
        <v>4994</v>
      </c>
      <c r="B4994" s="1" t="s">
        <v>9217</v>
      </c>
      <c r="C4994" t="s">
        <v>11776</v>
      </c>
      <c r="D4994" t="s">
        <v>414</v>
      </c>
      <c r="E4994" t="s">
        <v>19679</v>
      </c>
    </row>
    <row r="4995" spans="1:5" x14ac:dyDescent="0.25">
      <c r="A4995">
        <v>4995</v>
      </c>
      <c r="B4995" s="1" t="s">
        <v>9218</v>
      </c>
      <c r="C4995" t="s">
        <v>14292</v>
      </c>
      <c r="D4995" t="s">
        <v>9219</v>
      </c>
      <c r="E4995" t="s">
        <v>19680</v>
      </c>
    </row>
    <row r="4996" spans="1:5" x14ac:dyDescent="0.25">
      <c r="A4996">
        <v>4996</v>
      </c>
      <c r="B4996" s="1" t="s">
        <v>9220</v>
      </c>
      <c r="C4996" t="s">
        <v>12465</v>
      </c>
      <c r="D4996" t="s">
        <v>9221</v>
      </c>
      <c r="E4996" t="s">
        <v>19681</v>
      </c>
    </row>
    <row r="4997" spans="1:5" x14ac:dyDescent="0.25">
      <c r="A4997">
        <v>4997</v>
      </c>
      <c r="B4997" s="1" t="s">
        <v>9222</v>
      </c>
      <c r="C4997" t="s">
        <v>14293</v>
      </c>
      <c r="D4997" t="s">
        <v>9223</v>
      </c>
      <c r="E4997" t="s">
        <v>19682</v>
      </c>
    </row>
    <row r="4998" spans="1:5" x14ac:dyDescent="0.25">
      <c r="A4998">
        <v>4998</v>
      </c>
      <c r="B4998" s="1" t="s">
        <v>9224</v>
      </c>
      <c r="C4998" t="s">
        <v>11792</v>
      </c>
      <c r="D4998" t="s">
        <v>9225</v>
      </c>
      <c r="E4998" t="s">
        <v>19683</v>
      </c>
    </row>
    <row r="4999" spans="1:5" x14ac:dyDescent="0.25">
      <c r="A4999">
        <v>4999</v>
      </c>
      <c r="B4999" s="1" t="s">
        <v>9226</v>
      </c>
      <c r="C4999" t="s">
        <v>14294</v>
      </c>
      <c r="D4999" t="s">
        <v>2847</v>
      </c>
      <c r="E4999" t="s">
        <v>16178</v>
      </c>
    </row>
    <row r="5000" spans="1:5" x14ac:dyDescent="0.25">
      <c r="A5000">
        <v>5000</v>
      </c>
      <c r="B5000" s="1" t="s">
        <v>9227</v>
      </c>
      <c r="C5000" t="s">
        <v>12194</v>
      </c>
      <c r="D5000" t="s">
        <v>3845</v>
      </c>
      <c r="E5000" t="s">
        <v>19684</v>
      </c>
    </row>
    <row r="5001" spans="1:5" x14ac:dyDescent="0.25">
      <c r="A5001">
        <v>5001</v>
      </c>
      <c r="B5001" s="1" t="s">
        <v>9228</v>
      </c>
      <c r="C5001" t="s">
        <v>11945</v>
      </c>
      <c r="D5001" t="s">
        <v>283</v>
      </c>
      <c r="E5001" t="s">
        <v>19685</v>
      </c>
    </row>
    <row r="5002" spans="1:5" x14ac:dyDescent="0.25">
      <c r="A5002">
        <v>5002</v>
      </c>
      <c r="B5002" s="1" t="s">
        <v>9229</v>
      </c>
      <c r="C5002" t="s">
        <v>12449</v>
      </c>
      <c r="D5002" t="s">
        <v>9230</v>
      </c>
      <c r="E5002" t="s">
        <v>19686</v>
      </c>
    </row>
    <row r="5003" spans="1:5" x14ac:dyDescent="0.25">
      <c r="A5003">
        <v>5003</v>
      </c>
      <c r="B5003" s="1" t="s">
        <v>9231</v>
      </c>
      <c r="C5003" t="s">
        <v>14295</v>
      </c>
      <c r="D5003" t="s">
        <v>9232</v>
      </c>
      <c r="E5003" t="s">
        <v>19687</v>
      </c>
    </row>
    <row r="5004" spans="1:5" x14ac:dyDescent="0.25">
      <c r="A5004">
        <v>5004</v>
      </c>
      <c r="B5004" s="1" t="s">
        <v>9233</v>
      </c>
      <c r="C5004" t="s">
        <v>12226</v>
      </c>
      <c r="D5004" t="s">
        <v>9234</v>
      </c>
      <c r="E5004" t="s">
        <v>19688</v>
      </c>
    </row>
    <row r="5005" spans="1:5" x14ac:dyDescent="0.25">
      <c r="A5005">
        <v>5005</v>
      </c>
      <c r="B5005" s="1" t="s">
        <v>9235</v>
      </c>
      <c r="C5005" t="s">
        <v>12846</v>
      </c>
      <c r="D5005" t="s">
        <v>9236</v>
      </c>
      <c r="E5005" t="s">
        <v>19689</v>
      </c>
    </row>
    <row r="5006" spans="1:5" x14ac:dyDescent="0.25">
      <c r="A5006">
        <v>5006</v>
      </c>
      <c r="B5006" s="1" t="s">
        <v>9237</v>
      </c>
      <c r="C5006" t="s">
        <v>11518</v>
      </c>
      <c r="D5006" t="s">
        <v>8225</v>
      </c>
      <c r="E5006" t="s">
        <v>19690</v>
      </c>
    </row>
    <row r="5007" spans="1:5" x14ac:dyDescent="0.25">
      <c r="A5007">
        <v>5007</v>
      </c>
      <c r="B5007" s="1" t="s">
        <v>9238</v>
      </c>
      <c r="C5007" t="s">
        <v>12979</v>
      </c>
      <c r="D5007" t="s">
        <v>605</v>
      </c>
      <c r="E5007" t="s">
        <v>19691</v>
      </c>
    </row>
    <row r="5008" spans="1:5" x14ac:dyDescent="0.25">
      <c r="A5008">
        <v>5008</v>
      </c>
      <c r="B5008" s="1" t="s">
        <v>9239</v>
      </c>
      <c r="C5008" t="s">
        <v>11620</v>
      </c>
      <c r="D5008" t="s">
        <v>5686</v>
      </c>
      <c r="E5008" t="s">
        <v>19692</v>
      </c>
    </row>
    <row r="5009" spans="1:5" x14ac:dyDescent="0.25">
      <c r="A5009">
        <v>5009</v>
      </c>
      <c r="B5009" s="1" t="s">
        <v>9240</v>
      </c>
      <c r="C5009" t="s">
        <v>14296</v>
      </c>
      <c r="D5009" t="s">
        <v>9241</v>
      </c>
      <c r="E5009" t="s">
        <v>19693</v>
      </c>
    </row>
    <row r="5010" spans="1:5" x14ac:dyDescent="0.25">
      <c r="A5010">
        <v>5010</v>
      </c>
      <c r="B5010" s="1" t="s">
        <v>9242</v>
      </c>
      <c r="C5010" t="s">
        <v>14297</v>
      </c>
      <c r="D5010" t="s">
        <v>9243</v>
      </c>
      <c r="E5010" t="s">
        <v>19694</v>
      </c>
    </row>
    <row r="5011" spans="1:5" x14ac:dyDescent="0.25">
      <c r="A5011">
        <v>5011</v>
      </c>
      <c r="B5011" s="1" t="s">
        <v>9244</v>
      </c>
      <c r="C5011" t="s">
        <v>12337</v>
      </c>
      <c r="D5011" t="s">
        <v>9245</v>
      </c>
      <c r="E5011" t="s">
        <v>19695</v>
      </c>
    </row>
    <row r="5012" spans="1:5" x14ac:dyDescent="0.25">
      <c r="A5012">
        <v>5012</v>
      </c>
      <c r="B5012" s="1" t="s">
        <v>9246</v>
      </c>
      <c r="C5012" t="s">
        <v>13388</v>
      </c>
      <c r="D5012" t="s">
        <v>594</v>
      </c>
      <c r="E5012" t="s">
        <v>19696</v>
      </c>
    </row>
    <row r="5013" spans="1:5" x14ac:dyDescent="0.25">
      <c r="A5013">
        <v>5013</v>
      </c>
      <c r="B5013" s="1" t="s">
        <v>9247</v>
      </c>
      <c r="C5013" t="s">
        <v>14298</v>
      </c>
      <c r="D5013" t="s">
        <v>1351</v>
      </c>
      <c r="E5013" t="s">
        <v>19697</v>
      </c>
    </row>
    <row r="5014" spans="1:5" x14ac:dyDescent="0.25">
      <c r="A5014">
        <v>5014</v>
      </c>
      <c r="B5014" s="1" t="s">
        <v>9248</v>
      </c>
      <c r="C5014" t="s">
        <v>14299</v>
      </c>
      <c r="D5014" t="s">
        <v>9249</v>
      </c>
      <c r="E5014" t="s">
        <v>19698</v>
      </c>
    </row>
    <row r="5015" spans="1:5" x14ac:dyDescent="0.25">
      <c r="A5015">
        <v>5015</v>
      </c>
      <c r="B5015" s="1" t="s">
        <v>9250</v>
      </c>
      <c r="C5015" t="s">
        <v>14300</v>
      </c>
      <c r="D5015" t="s">
        <v>9251</v>
      </c>
      <c r="E5015" t="s">
        <v>19699</v>
      </c>
    </row>
    <row r="5016" spans="1:5" x14ac:dyDescent="0.25">
      <c r="A5016">
        <v>5016</v>
      </c>
      <c r="B5016" s="1" t="s">
        <v>9252</v>
      </c>
      <c r="C5016" t="s">
        <v>12181</v>
      </c>
      <c r="D5016" t="s">
        <v>9253</v>
      </c>
      <c r="E5016" t="s">
        <v>19700</v>
      </c>
    </row>
    <row r="5017" spans="1:5" x14ac:dyDescent="0.25">
      <c r="A5017">
        <v>5017</v>
      </c>
      <c r="B5017" s="1" t="s">
        <v>9254</v>
      </c>
      <c r="C5017" t="s">
        <v>11453</v>
      </c>
      <c r="D5017" t="s">
        <v>9255</v>
      </c>
      <c r="E5017" t="s">
        <v>19701</v>
      </c>
    </row>
    <row r="5018" spans="1:5" x14ac:dyDescent="0.25">
      <c r="A5018">
        <v>5018</v>
      </c>
      <c r="B5018" s="1" t="s">
        <v>9256</v>
      </c>
      <c r="C5018" t="s">
        <v>12820</v>
      </c>
      <c r="D5018" t="s">
        <v>9257</v>
      </c>
      <c r="E5018" t="s">
        <v>19702</v>
      </c>
    </row>
    <row r="5019" spans="1:5" x14ac:dyDescent="0.25">
      <c r="A5019">
        <v>5019</v>
      </c>
      <c r="B5019" s="1" t="s">
        <v>9258</v>
      </c>
      <c r="C5019" t="s">
        <v>12183</v>
      </c>
      <c r="D5019" t="s">
        <v>9259</v>
      </c>
      <c r="E5019" t="s">
        <v>19703</v>
      </c>
    </row>
    <row r="5020" spans="1:5" x14ac:dyDescent="0.25">
      <c r="A5020">
        <v>5020</v>
      </c>
      <c r="B5020" s="1" t="s">
        <v>9260</v>
      </c>
      <c r="C5020" t="s">
        <v>14301</v>
      </c>
      <c r="D5020" t="s">
        <v>6734</v>
      </c>
      <c r="E5020" t="s">
        <v>19704</v>
      </c>
    </row>
    <row r="5021" spans="1:5" x14ac:dyDescent="0.25">
      <c r="A5021">
        <v>5021</v>
      </c>
      <c r="B5021" s="1" t="s">
        <v>9261</v>
      </c>
      <c r="C5021" t="s">
        <v>11782</v>
      </c>
      <c r="D5021" t="s">
        <v>6212</v>
      </c>
      <c r="E5021" t="s">
        <v>19705</v>
      </c>
    </row>
    <row r="5022" spans="1:5" x14ac:dyDescent="0.25">
      <c r="A5022">
        <v>5022</v>
      </c>
      <c r="B5022" s="1" t="s">
        <v>9262</v>
      </c>
      <c r="C5022" t="s">
        <v>13490</v>
      </c>
      <c r="D5022" t="s">
        <v>7722</v>
      </c>
      <c r="E5022" t="s">
        <v>19706</v>
      </c>
    </row>
    <row r="5023" spans="1:5" x14ac:dyDescent="0.25">
      <c r="A5023">
        <v>5023</v>
      </c>
      <c r="B5023" s="1" t="s">
        <v>9263</v>
      </c>
      <c r="C5023" t="s">
        <v>14302</v>
      </c>
      <c r="D5023" t="s">
        <v>9264</v>
      </c>
      <c r="E5023" t="s">
        <v>19707</v>
      </c>
    </row>
    <row r="5024" spans="1:5" x14ac:dyDescent="0.25">
      <c r="A5024">
        <v>5024</v>
      </c>
      <c r="B5024" s="1" t="s">
        <v>9265</v>
      </c>
      <c r="C5024" t="s">
        <v>13459</v>
      </c>
      <c r="D5024" t="s">
        <v>9266</v>
      </c>
      <c r="E5024" t="s">
        <v>19708</v>
      </c>
    </row>
    <row r="5025" spans="1:5" x14ac:dyDescent="0.25">
      <c r="A5025">
        <v>5025</v>
      </c>
      <c r="B5025" s="1" t="s">
        <v>9267</v>
      </c>
      <c r="C5025" t="s">
        <v>14303</v>
      </c>
      <c r="D5025" t="s">
        <v>9268</v>
      </c>
      <c r="E5025" t="s">
        <v>19709</v>
      </c>
    </row>
    <row r="5026" spans="1:5" x14ac:dyDescent="0.25">
      <c r="A5026">
        <v>5026</v>
      </c>
      <c r="B5026" s="1" t="s">
        <v>9269</v>
      </c>
      <c r="C5026" t="s">
        <v>12266</v>
      </c>
      <c r="D5026" t="s">
        <v>9270</v>
      </c>
      <c r="E5026" t="s">
        <v>19710</v>
      </c>
    </row>
    <row r="5027" spans="1:5" x14ac:dyDescent="0.25">
      <c r="A5027">
        <v>5027</v>
      </c>
      <c r="B5027" s="1" t="s">
        <v>9271</v>
      </c>
      <c r="C5027" t="s">
        <v>14304</v>
      </c>
      <c r="D5027" t="s">
        <v>9272</v>
      </c>
      <c r="E5027" t="s">
        <v>19711</v>
      </c>
    </row>
    <row r="5028" spans="1:5" x14ac:dyDescent="0.25">
      <c r="A5028">
        <v>5028</v>
      </c>
      <c r="B5028" s="1" t="s">
        <v>9273</v>
      </c>
      <c r="C5028" t="s">
        <v>12590</v>
      </c>
      <c r="D5028" t="s">
        <v>9274</v>
      </c>
      <c r="E5028" t="s">
        <v>19712</v>
      </c>
    </row>
    <row r="5029" spans="1:5" x14ac:dyDescent="0.25">
      <c r="A5029">
        <v>5029</v>
      </c>
      <c r="B5029" s="1" t="s">
        <v>9275</v>
      </c>
      <c r="C5029" t="s">
        <v>14305</v>
      </c>
      <c r="D5029" t="s">
        <v>9276</v>
      </c>
      <c r="E5029" t="s">
        <v>19713</v>
      </c>
    </row>
    <row r="5030" spans="1:5" x14ac:dyDescent="0.25">
      <c r="A5030">
        <v>5030</v>
      </c>
      <c r="B5030" s="1" t="s">
        <v>9277</v>
      </c>
      <c r="C5030" t="s">
        <v>14306</v>
      </c>
      <c r="D5030" t="s">
        <v>9278</v>
      </c>
      <c r="E5030" t="s">
        <v>19714</v>
      </c>
    </row>
    <row r="5031" spans="1:5" x14ac:dyDescent="0.25">
      <c r="A5031">
        <v>5031</v>
      </c>
      <c r="B5031" s="1" t="s">
        <v>9279</v>
      </c>
      <c r="C5031" t="s">
        <v>14307</v>
      </c>
      <c r="D5031" t="s">
        <v>1008</v>
      </c>
      <c r="E5031" t="s">
        <v>19715</v>
      </c>
    </row>
    <row r="5032" spans="1:5" x14ac:dyDescent="0.25">
      <c r="A5032">
        <v>5032</v>
      </c>
      <c r="B5032" s="1" t="s">
        <v>9280</v>
      </c>
      <c r="C5032" t="s">
        <v>14308</v>
      </c>
      <c r="D5032" t="s">
        <v>9281</v>
      </c>
      <c r="E5032" t="s">
        <v>19716</v>
      </c>
    </row>
    <row r="5033" spans="1:5" x14ac:dyDescent="0.25">
      <c r="A5033">
        <v>5033</v>
      </c>
      <c r="B5033" s="1" t="s">
        <v>9282</v>
      </c>
      <c r="C5033" t="s">
        <v>11447</v>
      </c>
      <c r="D5033" t="s">
        <v>9283</v>
      </c>
      <c r="E5033" t="s">
        <v>19717</v>
      </c>
    </row>
    <row r="5034" spans="1:5" x14ac:dyDescent="0.25">
      <c r="A5034">
        <v>5034</v>
      </c>
      <c r="B5034" s="1" t="s">
        <v>9284</v>
      </c>
      <c r="C5034" t="s">
        <v>13348</v>
      </c>
      <c r="D5034" t="s">
        <v>9285</v>
      </c>
      <c r="E5034" t="s">
        <v>19718</v>
      </c>
    </row>
    <row r="5035" spans="1:5" x14ac:dyDescent="0.25">
      <c r="A5035">
        <v>5035</v>
      </c>
      <c r="B5035" s="1" t="s">
        <v>9286</v>
      </c>
      <c r="C5035" t="s">
        <v>14309</v>
      </c>
      <c r="D5035" t="s">
        <v>2320</v>
      </c>
      <c r="E5035" t="s">
        <v>19719</v>
      </c>
    </row>
    <row r="5036" spans="1:5" x14ac:dyDescent="0.25">
      <c r="A5036">
        <v>5036</v>
      </c>
      <c r="B5036" s="1" t="s">
        <v>9287</v>
      </c>
      <c r="C5036" t="s">
        <v>11577</v>
      </c>
      <c r="D5036" t="s">
        <v>9288</v>
      </c>
      <c r="E5036" t="s">
        <v>19720</v>
      </c>
    </row>
    <row r="5037" spans="1:5" x14ac:dyDescent="0.25">
      <c r="A5037">
        <v>5037</v>
      </c>
      <c r="B5037" s="1" t="s">
        <v>9289</v>
      </c>
      <c r="C5037" t="s">
        <v>14310</v>
      </c>
      <c r="D5037" t="s">
        <v>9290</v>
      </c>
      <c r="E5037" t="s">
        <v>19721</v>
      </c>
    </row>
    <row r="5038" spans="1:5" x14ac:dyDescent="0.25">
      <c r="A5038">
        <v>5038</v>
      </c>
      <c r="B5038" s="1" t="s">
        <v>9291</v>
      </c>
      <c r="C5038" t="s">
        <v>14311</v>
      </c>
      <c r="D5038" t="s">
        <v>9292</v>
      </c>
      <c r="E5038" t="s">
        <v>19722</v>
      </c>
    </row>
    <row r="5039" spans="1:5" x14ac:dyDescent="0.25">
      <c r="A5039">
        <v>5039</v>
      </c>
      <c r="B5039" s="1" t="s">
        <v>9293</v>
      </c>
      <c r="C5039" t="s">
        <v>12074</v>
      </c>
      <c r="D5039" t="s">
        <v>5647</v>
      </c>
      <c r="E5039" t="s">
        <v>19723</v>
      </c>
    </row>
    <row r="5040" spans="1:5" x14ac:dyDescent="0.25">
      <c r="A5040">
        <v>5040</v>
      </c>
      <c r="B5040" s="1" t="s">
        <v>9294</v>
      </c>
      <c r="C5040" t="s">
        <v>12396</v>
      </c>
      <c r="D5040" t="s">
        <v>3550</v>
      </c>
      <c r="E5040" t="s">
        <v>19724</v>
      </c>
    </row>
    <row r="5041" spans="1:5" x14ac:dyDescent="0.25">
      <c r="A5041">
        <v>5041</v>
      </c>
      <c r="B5041" s="1" t="s">
        <v>9295</v>
      </c>
      <c r="C5041" t="s">
        <v>12103</v>
      </c>
      <c r="D5041" t="s">
        <v>9296</v>
      </c>
      <c r="E5041" t="s">
        <v>19725</v>
      </c>
    </row>
    <row r="5042" spans="1:5" x14ac:dyDescent="0.25">
      <c r="A5042">
        <v>5042</v>
      </c>
      <c r="B5042" s="1" t="s">
        <v>9297</v>
      </c>
      <c r="C5042" t="s">
        <v>12108</v>
      </c>
      <c r="D5042" t="s">
        <v>9298</v>
      </c>
      <c r="E5042" t="s">
        <v>19726</v>
      </c>
    </row>
    <row r="5043" spans="1:5" x14ac:dyDescent="0.25">
      <c r="A5043">
        <v>5043</v>
      </c>
      <c r="B5043" s="1" t="s">
        <v>9299</v>
      </c>
      <c r="C5043" t="s">
        <v>13931</v>
      </c>
      <c r="D5043" t="s">
        <v>9300</v>
      </c>
      <c r="E5043" t="s">
        <v>19727</v>
      </c>
    </row>
    <row r="5044" spans="1:5" x14ac:dyDescent="0.25">
      <c r="A5044">
        <v>5044</v>
      </c>
      <c r="B5044" s="1" t="s">
        <v>9301</v>
      </c>
      <c r="C5044" t="s">
        <v>11705</v>
      </c>
      <c r="D5044" t="s">
        <v>9302</v>
      </c>
      <c r="E5044" t="s">
        <v>19728</v>
      </c>
    </row>
    <row r="5045" spans="1:5" x14ac:dyDescent="0.25">
      <c r="A5045">
        <v>5045</v>
      </c>
      <c r="B5045" s="1" t="s">
        <v>9303</v>
      </c>
      <c r="C5045" t="s">
        <v>11550</v>
      </c>
      <c r="D5045" t="s">
        <v>9304</v>
      </c>
      <c r="E5045" t="s">
        <v>19729</v>
      </c>
    </row>
    <row r="5046" spans="1:5" x14ac:dyDescent="0.25">
      <c r="A5046">
        <v>5046</v>
      </c>
      <c r="B5046" s="1" t="s">
        <v>9305</v>
      </c>
      <c r="C5046" t="s">
        <v>14312</v>
      </c>
      <c r="D5046" t="s">
        <v>4370</v>
      </c>
      <c r="E5046" t="s">
        <v>19730</v>
      </c>
    </row>
    <row r="5047" spans="1:5" x14ac:dyDescent="0.25">
      <c r="A5047">
        <v>5047</v>
      </c>
      <c r="B5047" s="1" t="s">
        <v>9306</v>
      </c>
      <c r="C5047" t="s">
        <v>13863</v>
      </c>
      <c r="D5047" t="s">
        <v>7428</v>
      </c>
      <c r="E5047" t="s">
        <v>19731</v>
      </c>
    </row>
    <row r="5048" spans="1:5" x14ac:dyDescent="0.25">
      <c r="A5048">
        <v>5048</v>
      </c>
      <c r="B5048" s="1" t="s">
        <v>9307</v>
      </c>
      <c r="C5048" t="s">
        <v>12234</v>
      </c>
      <c r="D5048" t="s">
        <v>4643</v>
      </c>
      <c r="E5048" t="s">
        <v>19732</v>
      </c>
    </row>
    <row r="5049" spans="1:5" x14ac:dyDescent="0.25">
      <c r="A5049">
        <v>5049</v>
      </c>
      <c r="B5049" s="1" t="s">
        <v>9308</v>
      </c>
      <c r="C5049" t="s">
        <v>14313</v>
      </c>
      <c r="D5049" t="s">
        <v>9309</v>
      </c>
      <c r="E5049" t="s">
        <v>19733</v>
      </c>
    </row>
    <row r="5050" spans="1:5" x14ac:dyDescent="0.25">
      <c r="A5050">
        <v>5050</v>
      </c>
      <c r="B5050" s="1" t="s">
        <v>9310</v>
      </c>
      <c r="C5050" t="s">
        <v>12407</v>
      </c>
      <c r="D5050" t="s">
        <v>1043</v>
      </c>
      <c r="E5050" t="s">
        <v>19734</v>
      </c>
    </row>
    <row r="5051" spans="1:5" x14ac:dyDescent="0.25">
      <c r="A5051">
        <v>5051</v>
      </c>
      <c r="B5051" s="1" t="s">
        <v>9311</v>
      </c>
      <c r="C5051" t="s">
        <v>11871</v>
      </c>
      <c r="D5051" t="s">
        <v>9312</v>
      </c>
      <c r="E5051" t="s">
        <v>19735</v>
      </c>
    </row>
    <row r="5052" spans="1:5" x14ac:dyDescent="0.25">
      <c r="A5052">
        <v>5052</v>
      </c>
      <c r="B5052" s="1" t="s">
        <v>9313</v>
      </c>
      <c r="C5052" t="s">
        <v>11944</v>
      </c>
      <c r="D5052" t="s">
        <v>2749</v>
      </c>
      <c r="E5052" t="s">
        <v>19736</v>
      </c>
    </row>
    <row r="5053" spans="1:5" x14ac:dyDescent="0.25">
      <c r="A5053">
        <v>5053</v>
      </c>
      <c r="B5053" s="1" t="s">
        <v>9314</v>
      </c>
      <c r="C5053" t="s">
        <v>14147</v>
      </c>
      <c r="D5053" t="s">
        <v>3427</v>
      </c>
      <c r="E5053" t="s">
        <v>19737</v>
      </c>
    </row>
    <row r="5054" spans="1:5" x14ac:dyDescent="0.25">
      <c r="A5054">
        <v>5054</v>
      </c>
      <c r="B5054" s="1" t="s">
        <v>9315</v>
      </c>
      <c r="C5054" t="s">
        <v>11921</v>
      </c>
      <c r="D5054" t="s">
        <v>9316</v>
      </c>
      <c r="E5054" t="s">
        <v>19738</v>
      </c>
    </row>
    <row r="5055" spans="1:5" x14ac:dyDescent="0.25">
      <c r="A5055">
        <v>5055</v>
      </c>
      <c r="B5055" s="1" t="s">
        <v>9317</v>
      </c>
      <c r="C5055" t="s">
        <v>13430</v>
      </c>
      <c r="D5055" t="s">
        <v>9318</v>
      </c>
      <c r="E5055" t="s">
        <v>19739</v>
      </c>
    </row>
    <row r="5056" spans="1:5" x14ac:dyDescent="0.25">
      <c r="A5056">
        <v>5056</v>
      </c>
      <c r="B5056" s="1" t="s">
        <v>9319</v>
      </c>
      <c r="C5056" t="s">
        <v>14314</v>
      </c>
      <c r="D5056" t="s">
        <v>9320</v>
      </c>
      <c r="E5056" t="s">
        <v>19740</v>
      </c>
    </row>
    <row r="5057" spans="1:5" x14ac:dyDescent="0.25">
      <c r="A5057">
        <v>5057</v>
      </c>
      <c r="B5057" s="1" t="s">
        <v>9321</v>
      </c>
      <c r="C5057" t="s">
        <v>14075</v>
      </c>
      <c r="D5057" t="s">
        <v>9322</v>
      </c>
      <c r="E5057" t="s">
        <v>19741</v>
      </c>
    </row>
    <row r="5058" spans="1:5" x14ac:dyDescent="0.25">
      <c r="A5058">
        <v>5058</v>
      </c>
      <c r="B5058" s="1" t="s">
        <v>9323</v>
      </c>
      <c r="C5058" t="s">
        <v>14315</v>
      </c>
      <c r="D5058" t="s">
        <v>4399</v>
      </c>
      <c r="E5058" t="s">
        <v>19742</v>
      </c>
    </row>
    <row r="5059" spans="1:5" x14ac:dyDescent="0.25">
      <c r="A5059">
        <v>5059</v>
      </c>
      <c r="B5059" s="1" t="s">
        <v>9324</v>
      </c>
      <c r="C5059" t="s">
        <v>11525</v>
      </c>
      <c r="D5059" t="s">
        <v>9325</v>
      </c>
      <c r="E5059" t="s">
        <v>19743</v>
      </c>
    </row>
    <row r="5060" spans="1:5" x14ac:dyDescent="0.25">
      <c r="A5060">
        <v>5060</v>
      </c>
      <c r="B5060" s="1" t="s">
        <v>9326</v>
      </c>
      <c r="C5060" t="s">
        <v>13797</v>
      </c>
      <c r="D5060" t="s">
        <v>9327</v>
      </c>
      <c r="E5060" t="s">
        <v>19744</v>
      </c>
    </row>
    <row r="5061" spans="1:5" x14ac:dyDescent="0.25">
      <c r="A5061">
        <v>5061</v>
      </c>
      <c r="B5061" s="1" t="s">
        <v>9328</v>
      </c>
      <c r="C5061" t="s">
        <v>11490</v>
      </c>
      <c r="D5061" t="s">
        <v>9329</v>
      </c>
      <c r="E5061" t="s">
        <v>19745</v>
      </c>
    </row>
    <row r="5062" spans="1:5" x14ac:dyDescent="0.25">
      <c r="A5062">
        <v>5062</v>
      </c>
      <c r="B5062" s="1" t="s">
        <v>9330</v>
      </c>
      <c r="C5062" t="s">
        <v>11508</v>
      </c>
      <c r="D5062" t="s">
        <v>9331</v>
      </c>
      <c r="E5062" t="s">
        <v>19746</v>
      </c>
    </row>
    <row r="5063" spans="1:5" x14ac:dyDescent="0.25">
      <c r="A5063">
        <v>5063</v>
      </c>
      <c r="B5063" s="1" t="s">
        <v>9332</v>
      </c>
      <c r="C5063" t="s">
        <v>14316</v>
      </c>
      <c r="D5063" t="s">
        <v>9333</v>
      </c>
      <c r="E5063" t="s">
        <v>19747</v>
      </c>
    </row>
    <row r="5064" spans="1:5" x14ac:dyDescent="0.25">
      <c r="A5064">
        <v>5064</v>
      </c>
      <c r="B5064" s="1" t="s">
        <v>9334</v>
      </c>
      <c r="C5064" t="s">
        <v>13731</v>
      </c>
      <c r="D5064" t="s">
        <v>9191</v>
      </c>
      <c r="E5064" t="s">
        <v>19748</v>
      </c>
    </row>
    <row r="5065" spans="1:5" x14ac:dyDescent="0.25">
      <c r="A5065">
        <v>5065</v>
      </c>
      <c r="B5065" s="1" t="s">
        <v>9335</v>
      </c>
      <c r="C5065" t="s">
        <v>14054</v>
      </c>
      <c r="D5065" t="s">
        <v>9336</v>
      </c>
      <c r="E5065" t="s">
        <v>19749</v>
      </c>
    </row>
    <row r="5066" spans="1:5" x14ac:dyDescent="0.25">
      <c r="A5066">
        <v>5066</v>
      </c>
      <c r="B5066" s="1" t="s">
        <v>9337</v>
      </c>
      <c r="C5066" t="s">
        <v>13372</v>
      </c>
      <c r="D5066" t="s">
        <v>2168</v>
      </c>
      <c r="E5066" t="s">
        <v>19750</v>
      </c>
    </row>
    <row r="5067" spans="1:5" x14ac:dyDescent="0.25">
      <c r="A5067">
        <v>5067</v>
      </c>
      <c r="B5067" s="1" t="s">
        <v>9338</v>
      </c>
      <c r="C5067" t="s">
        <v>12887</v>
      </c>
      <c r="D5067" t="s">
        <v>9339</v>
      </c>
      <c r="E5067" t="s">
        <v>19751</v>
      </c>
    </row>
    <row r="5068" spans="1:5" x14ac:dyDescent="0.25">
      <c r="A5068">
        <v>5068</v>
      </c>
      <c r="B5068" s="1" t="s">
        <v>9340</v>
      </c>
      <c r="C5068" t="s">
        <v>11843</v>
      </c>
      <c r="D5068" t="s">
        <v>9341</v>
      </c>
      <c r="E5068" t="s">
        <v>19752</v>
      </c>
    </row>
    <row r="5069" spans="1:5" x14ac:dyDescent="0.25">
      <c r="A5069">
        <v>5069</v>
      </c>
      <c r="B5069" s="1" t="s">
        <v>9342</v>
      </c>
      <c r="C5069" t="s">
        <v>13715</v>
      </c>
      <c r="D5069" t="s">
        <v>9343</v>
      </c>
      <c r="E5069" t="s">
        <v>19753</v>
      </c>
    </row>
    <row r="5070" spans="1:5" x14ac:dyDescent="0.25">
      <c r="A5070">
        <v>5070</v>
      </c>
      <c r="B5070" s="1" t="s">
        <v>9344</v>
      </c>
      <c r="C5070" t="s">
        <v>11720</v>
      </c>
      <c r="D5070" t="s">
        <v>9345</v>
      </c>
      <c r="E5070" t="s">
        <v>19754</v>
      </c>
    </row>
    <row r="5071" spans="1:5" x14ac:dyDescent="0.25">
      <c r="A5071">
        <v>5071</v>
      </c>
      <c r="B5071" s="1" t="s">
        <v>9346</v>
      </c>
      <c r="C5071" t="s">
        <v>12031</v>
      </c>
      <c r="D5071" t="s">
        <v>9347</v>
      </c>
      <c r="E5071" t="s">
        <v>19755</v>
      </c>
    </row>
    <row r="5072" spans="1:5" x14ac:dyDescent="0.25">
      <c r="A5072">
        <v>5072</v>
      </c>
      <c r="B5072" s="1" t="s">
        <v>9348</v>
      </c>
      <c r="C5072" t="s">
        <v>11542</v>
      </c>
      <c r="D5072" t="s">
        <v>9349</v>
      </c>
      <c r="E5072" t="s">
        <v>19756</v>
      </c>
    </row>
    <row r="5073" spans="1:5" x14ac:dyDescent="0.25">
      <c r="A5073">
        <v>5073</v>
      </c>
      <c r="B5073" s="1" t="s">
        <v>9350</v>
      </c>
      <c r="C5073" t="s">
        <v>12072</v>
      </c>
      <c r="D5073" t="s">
        <v>9351</v>
      </c>
      <c r="E5073" t="s">
        <v>19757</v>
      </c>
    </row>
    <row r="5074" spans="1:5" x14ac:dyDescent="0.25">
      <c r="A5074">
        <v>5074</v>
      </c>
      <c r="B5074" s="1" t="s">
        <v>9352</v>
      </c>
      <c r="C5074" t="s">
        <v>12951</v>
      </c>
      <c r="D5074" t="s">
        <v>1330</v>
      </c>
      <c r="E5074" t="s">
        <v>19758</v>
      </c>
    </row>
    <row r="5075" spans="1:5" x14ac:dyDescent="0.25">
      <c r="A5075">
        <v>5075</v>
      </c>
      <c r="B5075" s="1" t="s">
        <v>9353</v>
      </c>
      <c r="C5075" t="s">
        <v>14317</v>
      </c>
      <c r="D5075" t="s">
        <v>6029</v>
      </c>
      <c r="E5075" t="s">
        <v>19759</v>
      </c>
    </row>
    <row r="5076" spans="1:5" x14ac:dyDescent="0.25">
      <c r="A5076">
        <v>5076</v>
      </c>
      <c r="B5076" s="1" t="s">
        <v>9354</v>
      </c>
      <c r="C5076" t="s">
        <v>11779</v>
      </c>
      <c r="D5076" t="s">
        <v>9355</v>
      </c>
      <c r="E5076" t="s">
        <v>19760</v>
      </c>
    </row>
    <row r="5077" spans="1:5" x14ac:dyDescent="0.25">
      <c r="A5077">
        <v>5077</v>
      </c>
      <c r="B5077" s="1" t="s">
        <v>9356</v>
      </c>
      <c r="C5077" t="s">
        <v>11843</v>
      </c>
      <c r="D5077" t="s">
        <v>9357</v>
      </c>
      <c r="E5077" t="s">
        <v>19761</v>
      </c>
    </row>
    <row r="5078" spans="1:5" x14ac:dyDescent="0.25">
      <c r="A5078">
        <v>5078</v>
      </c>
      <c r="B5078" s="1" t="s">
        <v>9358</v>
      </c>
      <c r="C5078" t="s">
        <v>14318</v>
      </c>
      <c r="D5078" t="s">
        <v>470</v>
      </c>
      <c r="E5078" t="s">
        <v>19762</v>
      </c>
    </row>
    <row r="5079" spans="1:5" x14ac:dyDescent="0.25">
      <c r="A5079">
        <v>5079</v>
      </c>
      <c r="B5079" s="1" t="s">
        <v>9359</v>
      </c>
      <c r="C5079" t="s">
        <v>14319</v>
      </c>
      <c r="D5079" t="s">
        <v>1936</v>
      </c>
      <c r="E5079" t="s">
        <v>19763</v>
      </c>
    </row>
    <row r="5080" spans="1:5" x14ac:dyDescent="0.25">
      <c r="A5080">
        <v>5080</v>
      </c>
      <c r="B5080" s="1" t="s">
        <v>9360</v>
      </c>
      <c r="C5080" t="s">
        <v>13413</v>
      </c>
      <c r="D5080" t="s">
        <v>9361</v>
      </c>
      <c r="E5080" t="s">
        <v>19764</v>
      </c>
    </row>
    <row r="5081" spans="1:5" x14ac:dyDescent="0.25">
      <c r="A5081">
        <v>5081</v>
      </c>
      <c r="B5081" s="1" t="s">
        <v>9362</v>
      </c>
      <c r="C5081" t="s">
        <v>12468</v>
      </c>
      <c r="D5081" t="s">
        <v>8014</v>
      </c>
      <c r="E5081" t="s">
        <v>19765</v>
      </c>
    </row>
    <row r="5082" spans="1:5" x14ac:dyDescent="0.25">
      <c r="A5082">
        <v>5082</v>
      </c>
      <c r="B5082" s="1" t="s">
        <v>9363</v>
      </c>
      <c r="C5082" t="s">
        <v>12869</v>
      </c>
      <c r="D5082" t="s">
        <v>6860</v>
      </c>
      <c r="E5082" t="s">
        <v>19766</v>
      </c>
    </row>
    <row r="5083" spans="1:5" x14ac:dyDescent="0.25">
      <c r="A5083">
        <v>5083</v>
      </c>
      <c r="B5083" s="1" t="s">
        <v>9364</v>
      </c>
      <c r="C5083" t="s">
        <v>14320</v>
      </c>
      <c r="D5083" t="s">
        <v>3607</v>
      </c>
      <c r="E5083" t="s">
        <v>19767</v>
      </c>
    </row>
    <row r="5084" spans="1:5" x14ac:dyDescent="0.25">
      <c r="A5084">
        <v>5084</v>
      </c>
      <c r="B5084" s="1" t="s">
        <v>9365</v>
      </c>
      <c r="C5084" t="s">
        <v>13565</v>
      </c>
      <c r="D5084" t="s">
        <v>9366</v>
      </c>
      <c r="E5084" t="s">
        <v>20985</v>
      </c>
    </row>
    <row r="5085" spans="1:5" x14ac:dyDescent="0.25">
      <c r="A5085">
        <v>5085</v>
      </c>
      <c r="B5085" s="1" t="s">
        <v>9367</v>
      </c>
      <c r="C5085" t="s">
        <v>14321</v>
      </c>
      <c r="D5085" t="s">
        <v>6712</v>
      </c>
      <c r="E5085" t="s">
        <v>19769</v>
      </c>
    </row>
    <row r="5086" spans="1:5" x14ac:dyDescent="0.25">
      <c r="A5086">
        <v>5086</v>
      </c>
      <c r="B5086" s="1" t="s">
        <v>9368</v>
      </c>
      <c r="C5086" t="s">
        <v>14322</v>
      </c>
      <c r="D5086" t="s">
        <v>1008</v>
      </c>
      <c r="E5086" t="s">
        <v>19770</v>
      </c>
    </row>
    <row r="5087" spans="1:5" x14ac:dyDescent="0.25">
      <c r="A5087">
        <v>5087</v>
      </c>
      <c r="B5087" s="1" t="s">
        <v>9369</v>
      </c>
      <c r="C5087" t="s">
        <v>13265</v>
      </c>
      <c r="D5087" t="s">
        <v>9370</v>
      </c>
      <c r="E5087" t="s">
        <v>19771</v>
      </c>
    </row>
    <row r="5088" spans="1:5" x14ac:dyDescent="0.25">
      <c r="A5088">
        <v>5088</v>
      </c>
      <c r="B5088" s="1" t="s">
        <v>9371</v>
      </c>
      <c r="C5088" t="s">
        <v>14323</v>
      </c>
      <c r="D5088" t="s">
        <v>9372</v>
      </c>
      <c r="E5088" t="s">
        <v>19772</v>
      </c>
    </row>
    <row r="5089" spans="1:5" x14ac:dyDescent="0.25">
      <c r="A5089">
        <v>5089</v>
      </c>
      <c r="B5089" s="1" t="s">
        <v>9373</v>
      </c>
      <c r="C5089" t="s">
        <v>11870</v>
      </c>
      <c r="D5089" t="s">
        <v>3867</v>
      </c>
      <c r="E5089" t="s">
        <v>19773</v>
      </c>
    </row>
    <row r="5090" spans="1:5" x14ac:dyDescent="0.25">
      <c r="A5090">
        <v>5090</v>
      </c>
      <c r="B5090" s="1" t="s">
        <v>9374</v>
      </c>
      <c r="C5090" t="s">
        <v>12357</v>
      </c>
      <c r="D5090" t="s">
        <v>9375</v>
      </c>
      <c r="E5090" t="s">
        <v>19774</v>
      </c>
    </row>
    <row r="5091" spans="1:5" x14ac:dyDescent="0.25">
      <c r="A5091">
        <v>5091</v>
      </c>
      <c r="B5091" s="1" t="s">
        <v>9376</v>
      </c>
      <c r="C5091" t="s">
        <v>11909</v>
      </c>
      <c r="D5091" t="s">
        <v>9377</v>
      </c>
      <c r="E5091" t="s">
        <v>19775</v>
      </c>
    </row>
    <row r="5092" spans="1:5" x14ac:dyDescent="0.25">
      <c r="A5092">
        <v>5092</v>
      </c>
      <c r="B5092" s="1" t="s">
        <v>9378</v>
      </c>
      <c r="C5092" t="s">
        <v>13233</v>
      </c>
      <c r="D5092" t="s">
        <v>9379</v>
      </c>
      <c r="E5092" t="s">
        <v>19776</v>
      </c>
    </row>
    <row r="5093" spans="1:5" x14ac:dyDescent="0.25">
      <c r="A5093">
        <v>5093</v>
      </c>
      <c r="B5093" s="1" t="s">
        <v>9380</v>
      </c>
      <c r="C5093" t="s">
        <v>14324</v>
      </c>
      <c r="D5093" t="s">
        <v>6467</v>
      </c>
      <c r="E5093" t="s">
        <v>19777</v>
      </c>
    </row>
    <row r="5094" spans="1:5" x14ac:dyDescent="0.25">
      <c r="A5094">
        <v>5094</v>
      </c>
      <c r="B5094" s="1" t="s">
        <v>9381</v>
      </c>
      <c r="C5094" t="s">
        <v>12691</v>
      </c>
      <c r="D5094" t="s">
        <v>9382</v>
      </c>
      <c r="E5094" t="s">
        <v>19778</v>
      </c>
    </row>
    <row r="5095" spans="1:5" x14ac:dyDescent="0.25">
      <c r="A5095">
        <v>5095</v>
      </c>
      <c r="B5095" s="1" t="s">
        <v>9383</v>
      </c>
      <c r="C5095" t="s">
        <v>11500</v>
      </c>
      <c r="D5095" t="s">
        <v>2383</v>
      </c>
      <c r="E5095" t="s">
        <v>19779</v>
      </c>
    </row>
    <row r="5096" spans="1:5" x14ac:dyDescent="0.25">
      <c r="A5096">
        <v>5096</v>
      </c>
      <c r="B5096" s="1" t="s">
        <v>9384</v>
      </c>
      <c r="C5096" t="s">
        <v>13496</v>
      </c>
      <c r="D5096" t="s">
        <v>9385</v>
      </c>
      <c r="E5096" t="s">
        <v>19780</v>
      </c>
    </row>
    <row r="5097" spans="1:5" x14ac:dyDescent="0.25">
      <c r="A5097">
        <v>5097</v>
      </c>
      <c r="B5097" s="1" t="s">
        <v>9386</v>
      </c>
      <c r="C5097" t="s">
        <v>14325</v>
      </c>
      <c r="D5097" t="s">
        <v>9387</v>
      </c>
      <c r="E5097" t="s">
        <v>19781</v>
      </c>
    </row>
    <row r="5098" spans="1:5" x14ac:dyDescent="0.25">
      <c r="A5098">
        <v>5098</v>
      </c>
      <c r="B5098" s="1" t="s">
        <v>9388</v>
      </c>
      <c r="C5098" t="s">
        <v>14326</v>
      </c>
      <c r="D5098" t="s">
        <v>9389</v>
      </c>
      <c r="E5098" t="s">
        <v>19782</v>
      </c>
    </row>
    <row r="5099" spans="1:5" x14ac:dyDescent="0.25">
      <c r="A5099">
        <v>5099</v>
      </c>
      <c r="B5099" s="1" t="s">
        <v>9390</v>
      </c>
      <c r="C5099" t="s">
        <v>14327</v>
      </c>
      <c r="D5099" t="s">
        <v>9391</v>
      </c>
      <c r="E5099" t="s">
        <v>19783</v>
      </c>
    </row>
    <row r="5100" spans="1:5" x14ac:dyDescent="0.25">
      <c r="A5100">
        <v>5100</v>
      </c>
      <c r="B5100" s="1" t="s">
        <v>9392</v>
      </c>
      <c r="C5100" t="s">
        <v>11933</v>
      </c>
      <c r="D5100" t="s">
        <v>9393</v>
      </c>
      <c r="E5100" t="s">
        <v>19784</v>
      </c>
    </row>
    <row r="5101" spans="1:5" x14ac:dyDescent="0.25">
      <c r="A5101">
        <v>5101</v>
      </c>
      <c r="B5101" s="1" t="s">
        <v>9394</v>
      </c>
      <c r="C5101" t="s">
        <v>14328</v>
      </c>
      <c r="D5101" t="s">
        <v>9395</v>
      </c>
      <c r="E5101" t="s">
        <v>19785</v>
      </c>
    </row>
    <row r="5102" spans="1:5" x14ac:dyDescent="0.25">
      <c r="A5102">
        <v>5102</v>
      </c>
      <c r="B5102" s="1" t="s">
        <v>9396</v>
      </c>
      <c r="C5102" t="s">
        <v>14329</v>
      </c>
      <c r="D5102" t="s">
        <v>9397</v>
      </c>
      <c r="E5102" t="s">
        <v>19786</v>
      </c>
    </row>
    <row r="5103" spans="1:5" x14ac:dyDescent="0.25">
      <c r="A5103">
        <v>5103</v>
      </c>
      <c r="B5103" s="1" t="s">
        <v>9398</v>
      </c>
      <c r="C5103" t="s">
        <v>12497</v>
      </c>
      <c r="D5103" t="s">
        <v>5113</v>
      </c>
      <c r="E5103" t="s">
        <v>19787</v>
      </c>
    </row>
    <row r="5104" spans="1:5" x14ac:dyDescent="0.25">
      <c r="A5104">
        <v>5104</v>
      </c>
      <c r="B5104" s="1" t="s">
        <v>9399</v>
      </c>
      <c r="C5104" t="s">
        <v>12334</v>
      </c>
      <c r="D5104" t="s">
        <v>9400</v>
      </c>
      <c r="E5104" t="s">
        <v>19788</v>
      </c>
    </row>
    <row r="5105" spans="1:5" x14ac:dyDescent="0.25">
      <c r="A5105">
        <v>5105</v>
      </c>
      <c r="B5105" s="1" t="s">
        <v>9401</v>
      </c>
      <c r="C5105" t="s">
        <v>12049</v>
      </c>
      <c r="D5105" t="s">
        <v>9402</v>
      </c>
      <c r="E5105" t="s">
        <v>19789</v>
      </c>
    </row>
    <row r="5106" spans="1:5" x14ac:dyDescent="0.25">
      <c r="A5106">
        <v>5106</v>
      </c>
      <c r="B5106" s="1" t="s">
        <v>9403</v>
      </c>
      <c r="C5106" t="s">
        <v>11998</v>
      </c>
      <c r="D5106" t="s">
        <v>9404</v>
      </c>
      <c r="E5106" t="s">
        <v>19790</v>
      </c>
    </row>
    <row r="5107" spans="1:5" x14ac:dyDescent="0.25">
      <c r="A5107">
        <v>5107</v>
      </c>
      <c r="B5107" s="1" t="s">
        <v>9405</v>
      </c>
      <c r="C5107" t="s">
        <v>14330</v>
      </c>
      <c r="D5107" t="s">
        <v>9406</v>
      </c>
      <c r="E5107" t="s">
        <v>19791</v>
      </c>
    </row>
    <row r="5108" spans="1:5" x14ac:dyDescent="0.25">
      <c r="A5108">
        <v>5108</v>
      </c>
      <c r="B5108" s="1" t="s">
        <v>9407</v>
      </c>
      <c r="C5108" t="s">
        <v>11885</v>
      </c>
      <c r="D5108" t="s">
        <v>9408</v>
      </c>
      <c r="E5108" t="s">
        <v>19792</v>
      </c>
    </row>
    <row r="5109" spans="1:5" x14ac:dyDescent="0.25">
      <c r="A5109">
        <v>5109</v>
      </c>
      <c r="B5109" s="1" t="s">
        <v>9409</v>
      </c>
      <c r="C5109" t="s">
        <v>14331</v>
      </c>
      <c r="D5109" t="s">
        <v>9410</v>
      </c>
      <c r="E5109" t="s">
        <v>19793</v>
      </c>
    </row>
    <row r="5110" spans="1:5" x14ac:dyDescent="0.25">
      <c r="A5110">
        <v>5110</v>
      </c>
      <c r="B5110" s="1" t="s">
        <v>9411</v>
      </c>
      <c r="C5110" t="s">
        <v>11665</v>
      </c>
      <c r="D5110" t="s">
        <v>9412</v>
      </c>
      <c r="E5110" t="s">
        <v>19794</v>
      </c>
    </row>
    <row r="5111" spans="1:5" x14ac:dyDescent="0.25">
      <c r="A5111">
        <v>5111</v>
      </c>
      <c r="B5111" s="1" t="s">
        <v>9413</v>
      </c>
      <c r="C5111" t="s">
        <v>12707</v>
      </c>
      <c r="D5111" t="s">
        <v>9414</v>
      </c>
      <c r="E5111" t="s">
        <v>19795</v>
      </c>
    </row>
    <row r="5112" spans="1:5" x14ac:dyDescent="0.25">
      <c r="A5112">
        <v>5112</v>
      </c>
      <c r="B5112" s="1" t="s">
        <v>9415</v>
      </c>
      <c r="C5112" t="s">
        <v>11603</v>
      </c>
      <c r="D5112" t="s">
        <v>9416</v>
      </c>
      <c r="E5112" t="s">
        <v>19796</v>
      </c>
    </row>
    <row r="5113" spans="1:5" x14ac:dyDescent="0.25">
      <c r="A5113">
        <v>5113</v>
      </c>
      <c r="B5113" s="1" t="s">
        <v>9417</v>
      </c>
      <c r="C5113" t="s">
        <v>12531</v>
      </c>
      <c r="D5113" t="s">
        <v>6247</v>
      </c>
      <c r="E5113" t="s">
        <v>19797</v>
      </c>
    </row>
    <row r="5114" spans="1:5" x14ac:dyDescent="0.25">
      <c r="A5114">
        <v>5114</v>
      </c>
      <c r="B5114" s="1" t="s">
        <v>9418</v>
      </c>
      <c r="C5114" t="s">
        <v>13592</v>
      </c>
      <c r="D5114" t="s">
        <v>9419</v>
      </c>
      <c r="E5114" t="s">
        <v>19798</v>
      </c>
    </row>
    <row r="5115" spans="1:5" x14ac:dyDescent="0.25">
      <c r="A5115">
        <v>5115</v>
      </c>
      <c r="B5115" s="1" t="s">
        <v>9420</v>
      </c>
      <c r="C5115" t="s">
        <v>13687</v>
      </c>
      <c r="D5115" t="s">
        <v>9421</v>
      </c>
      <c r="E5115" t="s">
        <v>19799</v>
      </c>
    </row>
    <row r="5116" spans="1:5" x14ac:dyDescent="0.25">
      <c r="A5116">
        <v>5116</v>
      </c>
      <c r="B5116" s="1" t="s">
        <v>9422</v>
      </c>
      <c r="C5116" t="s">
        <v>12755</v>
      </c>
      <c r="D5116" t="s">
        <v>9423</v>
      </c>
      <c r="E5116" t="s">
        <v>19800</v>
      </c>
    </row>
    <row r="5117" spans="1:5" x14ac:dyDescent="0.25">
      <c r="A5117">
        <v>5117</v>
      </c>
      <c r="B5117" s="1" t="s">
        <v>9424</v>
      </c>
      <c r="C5117" t="s">
        <v>11508</v>
      </c>
      <c r="D5117" t="s">
        <v>9425</v>
      </c>
      <c r="E5117" t="s">
        <v>19801</v>
      </c>
    </row>
    <row r="5118" spans="1:5" x14ac:dyDescent="0.25">
      <c r="A5118">
        <v>5118</v>
      </c>
      <c r="B5118" s="1" t="s">
        <v>9426</v>
      </c>
      <c r="C5118" t="s">
        <v>11457</v>
      </c>
      <c r="D5118" t="s">
        <v>1043</v>
      </c>
      <c r="E5118" t="s">
        <v>19802</v>
      </c>
    </row>
    <row r="5119" spans="1:5" x14ac:dyDescent="0.25">
      <c r="A5119">
        <v>5119</v>
      </c>
      <c r="B5119" s="1" t="s">
        <v>9427</v>
      </c>
      <c r="C5119" t="s">
        <v>11764</v>
      </c>
      <c r="D5119" t="s">
        <v>9428</v>
      </c>
      <c r="E5119" t="s">
        <v>19803</v>
      </c>
    </row>
    <row r="5120" spans="1:5" x14ac:dyDescent="0.25">
      <c r="A5120">
        <v>5120</v>
      </c>
      <c r="B5120" s="1" t="s">
        <v>9429</v>
      </c>
      <c r="C5120" t="s">
        <v>13468</v>
      </c>
      <c r="D5120" t="s">
        <v>7085</v>
      </c>
      <c r="E5120" t="s">
        <v>19804</v>
      </c>
    </row>
    <row r="5121" spans="1:5" x14ac:dyDescent="0.25">
      <c r="A5121">
        <v>5121</v>
      </c>
      <c r="B5121" s="1" t="s">
        <v>9430</v>
      </c>
      <c r="C5121" t="s">
        <v>14332</v>
      </c>
      <c r="D5121" t="s">
        <v>9431</v>
      </c>
      <c r="E5121" t="s">
        <v>19805</v>
      </c>
    </row>
    <row r="5122" spans="1:5" x14ac:dyDescent="0.25">
      <c r="A5122">
        <v>5122</v>
      </c>
      <c r="B5122" s="1" t="s">
        <v>9432</v>
      </c>
      <c r="C5122" t="s">
        <v>13080</v>
      </c>
      <c r="D5122" t="s">
        <v>9433</v>
      </c>
      <c r="E5122" t="s">
        <v>19806</v>
      </c>
    </row>
    <row r="5123" spans="1:5" x14ac:dyDescent="0.25">
      <c r="A5123">
        <v>5123</v>
      </c>
      <c r="B5123" s="1" t="s">
        <v>9434</v>
      </c>
      <c r="C5123" t="s">
        <v>14333</v>
      </c>
      <c r="D5123" t="s">
        <v>9230</v>
      </c>
      <c r="E5123" t="s">
        <v>19807</v>
      </c>
    </row>
    <row r="5124" spans="1:5" x14ac:dyDescent="0.25">
      <c r="A5124">
        <v>5124</v>
      </c>
      <c r="B5124" s="1" t="s">
        <v>9435</v>
      </c>
      <c r="C5124" t="s">
        <v>14334</v>
      </c>
      <c r="D5124" t="s">
        <v>8119</v>
      </c>
      <c r="E5124" t="s">
        <v>19808</v>
      </c>
    </row>
    <row r="5125" spans="1:5" x14ac:dyDescent="0.25">
      <c r="A5125">
        <v>5125</v>
      </c>
      <c r="B5125" s="1" t="s">
        <v>9436</v>
      </c>
      <c r="C5125" t="s">
        <v>12143</v>
      </c>
      <c r="D5125" t="s">
        <v>9437</v>
      </c>
      <c r="E5125" t="s">
        <v>19809</v>
      </c>
    </row>
    <row r="5126" spans="1:5" x14ac:dyDescent="0.25">
      <c r="A5126">
        <v>5126</v>
      </c>
      <c r="B5126" s="1" t="s">
        <v>9438</v>
      </c>
      <c r="C5126" t="s">
        <v>13851</v>
      </c>
      <c r="D5126" t="s">
        <v>1858</v>
      </c>
      <c r="E5126" t="s">
        <v>19810</v>
      </c>
    </row>
    <row r="5127" spans="1:5" x14ac:dyDescent="0.25">
      <c r="A5127">
        <v>5127</v>
      </c>
      <c r="B5127" s="1" t="s">
        <v>9439</v>
      </c>
      <c r="C5127" t="s">
        <v>12928</v>
      </c>
      <c r="D5127" t="s">
        <v>9440</v>
      </c>
      <c r="E5127" t="s">
        <v>19811</v>
      </c>
    </row>
    <row r="5128" spans="1:5" x14ac:dyDescent="0.25">
      <c r="A5128">
        <v>5128</v>
      </c>
      <c r="B5128" s="1" t="s">
        <v>9441</v>
      </c>
      <c r="C5128" t="s">
        <v>13318</v>
      </c>
      <c r="D5128" t="s">
        <v>9442</v>
      </c>
      <c r="E5128" t="s">
        <v>19812</v>
      </c>
    </row>
    <row r="5129" spans="1:5" x14ac:dyDescent="0.25">
      <c r="A5129">
        <v>5129</v>
      </c>
      <c r="B5129" s="1" t="s">
        <v>9443</v>
      </c>
      <c r="C5129" t="s">
        <v>14335</v>
      </c>
      <c r="D5129" t="s">
        <v>9444</v>
      </c>
      <c r="E5129" t="s">
        <v>19813</v>
      </c>
    </row>
    <row r="5130" spans="1:5" x14ac:dyDescent="0.25">
      <c r="A5130">
        <v>5130</v>
      </c>
      <c r="B5130" s="1" t="s">
        <v>9445</v>
      </c>
      <c r="C5130" t="s">
        <v>11652</v>
      </c>
      <c r="D5130" t="s">
        <v>9446</v>
      </c>
      <c r="E5130" t="s">
        <v>19814</v>
      </c>
    </row>
    <row r="5131" spans="1:5" x14ac:dyDescent="0.25">
      <c r="A5131">
        <v>5131</v>
      </c>
      <c r="B5131" s="1" t="s">
        <v>9447</v>
      </c>
      <c r="C5131" t="s">
        <v>12563</v>
      </c>
      <c r="D5131" t="s">
        <v>9448</v>
      </c>
      <c r="E5131" t="s">
        <v>19815</v>
      </c>
    </row>
    <row r="5132" spans="1:5" x14ac:dyDescent="0.25">
      <c r="A5132">
        <v>5132</v>
      </c>
      <c r="B5132" s="1" t="s">
        <v>9449</v>
      </c>
      <c r="C5132" t="s">
        <v>14336</v>
      </c>
      <c r="D5132" t="s">
        <v>6695</v>
      </c>
      <c r="E5132" t="s">
        <v>19816</v>
      </c>
    </row>
    <row r="5133" spans="1:5" x14ac:dyDescent="0.25">
      <c r="A5133">
        <v>5133</v>
      </c>
      <c r="B5133" s="1" t="s">
        <v>9450</v>
      </c>
      <c r="C5133" t="s">
        <v>12890</v>
      </c>
      <c r="D5133" t="s">
        <v>9451</v>
      </c>
      <c r="E5133" t="s">
        <v>19817</v>
      </c>
    </row>
    <row r="5134" spans="1:5" x14ac:dyDescent="0.25">
      <c r="A5134">
        <v>5134</v>
      </c>
      <c r="B5134" s="1" t="s">
        <v>9452</v>
      </c>
      <c r="C5134" t="s">
        <v>14337</v>
      </c>
      <c r="D5134" t="s">
        <v>9453</v>
      </c>
      <c r="E5134" t="s">
        <v>19818</v>
      </c>
    </row>
    <row r="5135" spans="1:5" x14ac:dyDescent="0.25">
      <c r="A5135">
        <v>5135</v>
      </c>
      <c r="B5135" s="1" t="s">
        <v>9454</v>
      </c>
      <c r="C5135" t="s">
        <v>14338</v>
      </c>
      <c r="D5135" t="s">
        <v>9455</v>
      </c>
      <c r="E5135" t="s">
        <v>19768</v>
      </c>
    </row>
    <row r="5136" spans="1:5" x14ac:dyDescent="0.25">
      <c r="A5136">
        <v>5136</v>
      </c>
      <c r="B5136" s="1" t="s">
        <v>9456</v>
      </c>
      <c r="C5136" t="s">
        <v>12660</v>
      </c>
      <c r="D5136" t="s">
        <v>9457</v>
      </c>
      <c r="E5136" t="s">
        <v>19819</v>
      </c>
    </row>
    <row r="5137" spans="1:5" x14ac:dyDescent="0.25">
      <c r="A5137">
        <v>5137</v>
      </c>
      <c r="B5137" s="1" t="s">
        <v>9458</v>
      </c>
      <c r="C5137" t="s">
        <v>11816</v>
      </c>
      <c r="D5137" t="s">
        <v>9459</v>
      </c>
      <c r="E5137" t="s">
        <v>19820</v>
      </c>
    </row>
    <row r="5138" spans="1:5" x14ac:dyDescent="0.25">
      <c r="A5138">
        <v>5138</v>
      </c>
      <c r="B5138" s="1" t="s">
        <v>9460</v>
      </c>
      <c r="C5138" t="s">
        <v>14339</v>
      </c>
      <c r="D5138" t="s">
        <v>9461</v>
      </c>
      <c r="E5138" t="s">
        <v>19821</v>
      </c>
    </row>
    <row r="5139" spans="1:5" x14ac:dyDescent="0.25">
      <c r="A5139">
        <v>5139</v>
      </c>
      <c r="B5139" s="1" t="s">
        <v>9462</v>
      </c>
      <c r="C5139" t="s">
        <v>12752</v>
      </c>
      <c r="D5139" t="s">
        <v>995</v>
      </c>
      <c r="E5139" t="s">
        <v>19822</v>
      </c>
    </row>
    <row r="5140" spans="1:5" x14ac:dyDescent="0.25">
      <c r="A5140">
        <v>5140</v>
      </c>
      <c r="B5140" s="1" t="s">
        <v>9463</v>
      </c>
      <c r="C5140" t="s">
        <v>11602</v>
      </c>
      <c r="D5140" t="s">
        <v>9464</v>
      </c>
      <c r="E5140" t="s">
        <v>19823</v>
      </c>
    </row>
    <row r="5141" spans="1:5" x14ac:dyDescent="0.25">
      <c r="A5141">
        <v>5141</v>
      </c>
      <c r="B5141" s="1" t="s">
        <v>9465</v>
      </c>
      <c r="C5141" t="s">
        <v>12460</v>
      </c>
      <c r="D5141" t="s">
        <v>8641</v>
      </c>
      <c r="E5141" t="s">
        <v>19824</v>
      </c>
    </row>
    <row r="5142" spans="1:5" x14ac:dyDescent="0.25">
      <c r="A5142">
        <v>5142</v>
      </c>
      <c r="B5142" s="1" t="s">
        <v>9466</v>
      </c>
      <c r="C5142" t="s">
        <v>14215</v>
      </c>
      <c r="D5142" t="s">
        <v>9467</v>
      </c>
      <c r="E5142" t="s">
        <v>19825</v>
      </c>
    </row>
    <row r="5143" spans="1:5" x14ac:dyDescent="0.25">
      <c r="A5143">
        <v>5143</v>
      </c>
      <c r="B5143" s="1" t="s">
        <v>9468</v>
      </c>
      <c r="C5143" t="s">
        <v>12243</v>
      </c>
      <c r="D5143" t="s">
        <v>9469</v>
      </c>
      <c r="E5143" t="s">
        <v>19826</v>
      </c>
    </row>
    <row r="5144" spans="1:5" x14ac:dyDescent="0.25">
      <c r="A5144">
        <v>5144</v>
      </c>
      <c r="B5144" s="1" t="s">
        <v>9470</v>
      </c>
      <c r="C5144" t="s">
        <v>14340</v>
      </c>
      <c r="D5144" t="s">
        <v>6422</v>
      </c>
      <c r="E5144" t="s">
        <v>19827</v>
      </c>
    </row>
    <row r="5145" spans="1:5" x14ac:dyDescent="0.25">
      <c r="A5145">
        <v>5145</v>
      </c>
      <c r="B5145" s="1" t="s">
        <v>9471</v>
      </c>
      <c r="C5145" t="s">
        <v>12019</v>
      </c>
      <c r="D5145" t="s">
        <v>693</v>
      </c>
      <c r="E5145" t="s">
        <v>19828</v>
      </c>
    </row>
    <row r="5146" spans="1:5" x14ac:dyDescent="0.25">
      <c r="A5146">
        <v>5146</v>
      </c>
      <c r="B5146" s="1" t="s">
        <v>9472</v>
      </c>
      <c r="C5146" t="s">
        <v>12319</v>
      </c>
      <c r="D5146" t="s">
        <v>9473</v>
      </c>
      <c r="E5146" t="s">
        <v>19829</v>
      </c>
    </row>
    <row r="5147" spans="1:5" x14ac:dyDescent="0.25">
      <c r="A5147">
        <v>5147</v>
      </c>
      <c r="B5147" s="1" t="s">
        <v>9474</v>
      </c>
      <c r="C5147" t="s">
        <v>14341</v>
      </c>
      <c r="D5147" t="s">
        <v>9475</v>
      </c>
      <c r="E5147" t="s">
        <v>19830</v>
      </c>
    </row>
    <row r="5148" spans="1:5" x14ac:dyDescent="0.25">
      <c r="A5148">
        <v>5148</v>
      </c>
      <c r="B5148" s="1" t="s">
        <v>9476</v>
      </c>
      <c r="C5148" t="s">
        <v>13084</v>
      </c>
      <c r="D5148" t="s">
        <v>9477</v>
      </c>
      <c r="E5148" t="s">
        <v>19831</v>
      </c>
    </row>
    <row r="5149" spans="1:5" x14ac:dyDescent="0.25">
      <c r="A5149">
        <v>5149</v>
      </c>
      <c r="B5149" s="1" t="s">
        <v>9478</v>
      </c>
      <c r="C5149" t="s">
        <v>12542</v>
      </c>
      <c r="D5149" t="s">
        <v>883</v>
      </c>
      <c r="E5149" t="s">
        <v>19832</v>
      </c>
    </row>
    <row r="5150" spans="1:5" x14ac:dyDescent="0.25">
      <c r="A5150">
        <v>5150</v>
      </c>
      <c r="B5150" s="1" t="s">
        <v>9479</v>
      </c>
      <c r="C5150" t="s">
        <v>14342</v>
      </c>
      <c r="D5150" t="s">
        <v>9480</v>
      </c>
      <c r="E5150" t="s">
        <v>19833</v>
      </c>
    </row>
    <row r="5151" spans="1:5" x14ac:dyDescent="0.25">
      <c r="A5151">
        <v>5151</v>
      </c>
      <c r="B5151" s="1" t="s">
        <v>9481</v>
      </c>
      <c r="C5151" t="s">
        <v>14343</v>
      </c>
      <c r="D5151" t="s">
        <v>9482</v>
      </c>
      <c r="E5151" t="s">
        <v>19834</v>
      </c>
    </row>
    <row r="5152" spans="1:5" x14ac:dyDescent="0.25">
      <c r="A5152">
        <v>5152</v>
      </c>
      <c r="B5152" s="1" t="s">
        <v>9483</v>
      </c>
      <c r="C5152" t="s">
        <v>14344</v>
      </c>
      <c r="D5152" t="s">
        <v>1871</v>
      </c>
      <c r="E5152" t="s">
        <v>19835</v>
      </c>
    </row>
    <row r="5153" spans="1:5" x14ac:dyDescent="0.25">
      <c r="A5153">
        <v>5153</v>
      </c>
      <c r="B5153" s="1" t="s">
        <v>9484</v>
      </c>
      <c r="C5153" t="s">
        <v>13581</v>
      </c>
      <c r="D5153" t="s">
        <v>9485</v>
      </c>
      <c r="E5153" t="s">
        <v>19836</v>
      </c>
    </row>
    <row r="5154" spans="1:5" x14ac:dyDescent="0.25">
      <c r="A5154">
        <v>5154</v>
      </c>
      <c r="B5154" s="1" t="s">
        <v>9486</v>
      </c>
      <c r="C5154" t="s">
        <v>14345</v>
      </c>
      <c r="D5154" t="s">
        <v>9487</v>
      </c>
      <c r="E5154" t="s">
        <v>19837</v>
      </c>
    </row>
    <row r="5155" spans="1:5" x14ac:dyDescent="0.25">
      <c r="A5155">
        <v>5155</v>
      </c>
      <c r="B5155" s="1" t="s">
        <v>9488</v>
      </c>
      <c r="C5155" t="s">
        <v>14346</v>
      </c>
      <c r="D5155" t="s">
        <v>9489</v>
      </c>
      <c r="E5155" t="s">
        <v>19838</v>
      </c>
    </row>
    <row r="5156" spans="1:5" x14ac:dyDescent="0.25">
      <c r="A5156">
        <v>5156</v>
      </c>
      <c r="B5156" s="1" t="s">
        <v>9490</v>
      </c>
      <c r="C5156" t="s">
        <v>13138</v>
      </c>
      <c r="D5156" t="s">
        <v>9491</v>
      </c>
      <c r="E5156" t="s">
        <v>19839</v>
      </c>
    </row>
    <row r="5157" spans="1:5" x14ac:dyDescent="0.25">
      <c r="A5157">
        <v>5157</v>
      </c>
      <c r="B5157" s="1" t="s">
        <v>9492</v>
      </c>
      <c r="C5157" t="s">
        <v>14175</v>
      </c>
      <c r="D5157" t="s">
        <v>9493</v>
      </c>
      <c r="E5157" t="s">
        <v>19840</v>
      </c>
    </row>
    <row r="5158" spans="1:5" x14ac:dyDescent="0.25">
      <c r="A5158">
        <v>5158</v>
      </c>
      <c r="B5158" s="1" t="s">
        <v>9494</v>
      </c>
      <c r="C5158" t="s">
        <v>11987</v>
      </c>
      <c r="D5158" t="s">
        <v>9495</v>
      </c>
      <c r="E5158" t="s">
        <v>19841</v>
      </c>
    </row>
    <row r="5159" spans="1:5" x14ac:dyDescent="0.25">
      <c r="A5159">
        <v>5159</v>
      </c>
      <c r="B5159" s="1" t="s">
        <v>9496</v>
      </c>
      <c r="C5159" t="s">
        <v>14347</v>
      </c>
      <c r="D5159" t="s">
        <v>9497</v>
      </c>
      <c r="E5159" t="s">
        <v>19842</v>
      </c>
    </row>
    <row r="5160" spans="1:5" x14ac:dyDescent="0.25">
      <c r="A5160">
        <v>5160</v>
      </c>
      <c r="B5160" s="1" t="s">
        <v>9498</v>
      </c>
      <c r="C5160" t="s">
        <v>12849</v>
      </c>
      <c r="D5160" t="s">
        <v>9499</v>
      </c>
      <c r="E5160" t="s">
        <v>19843</v>
      </c>
    </row>
    <row r="5161" spans="1:5" x14ac:dyDescent="0.25">
      <c r="A5161">
        <v>5161</v>
      </c>
      <c r="B5161" s="1" t="s">
        <v>9500</v>
      </c>
      <c r="C5161" t="s">
        <v>12154</v>
      </c>
      <c r="D5161" t="s">
        <v>9501</v>
      </c>
      <c r="E5161" t="s">
        <v>19844</v>
      </c>
    </row>
    <row r="5162" spans="1:5" x14ac:dyDescent="0.25">
      <c r="A5162">
        <v>5162</v>
      </c>
      <c r="B5162" s="1" t="s">
        <v>9502</v>
      </c>
      <c r="C5162" t="s">
        <v>14050</v>
      </c>
      <c r="D5162" t="s">
        <v>9503</v>
      </c>
      <c r="E5162" t="s">
        <v>19845</v>
      </c>
    </row>
    <row r="5163" spans="1:5" x14ac:dyDescent="0.25">
      <c r="A5163">
        <v>5163</v>
      </c>
      <c r="B5163" s="1" t="s">
        <v>9504</v>
      </c>
      <c r="C5163" t="s">
        <v>13623</v>
      </c>
      <c r="D5163" t="s">
        <v>3595</v>
      </c>
      <c r="E5163" t="s">
        <v>19846</v>
      </c>
    </row>
    <row r="5164" spans="1:5" x14ac:dyDescent="0.25">
      <c r="A5164">
        <v>5164</v>
      </c>
      <c r="B5164" s="1" t="s">
        <v>9505</v>
      </c>
      <c r="C5164" t="s">
        <v>11457</v>
      </c>
      <c r="D5164" t="s">
        <v>9506</v>
      </c>
      <c r="E5164" t="s">
        <v>19847</v>
      </c>
    </row>
    <row r="5165" spans="1:5" x14ac:dyDescent="0.25">
      <c r="A5165">
        <v>5165</v>
      </c>
      <c r="B5165" s="1" t="s">
        <v>9507</v>
      </c>
      <c r="C5165" t="s">
        <v>13105</v>
      </c>
      <c r="D5165" t="s">
        <v>9508</v>
      </c>
      <c r="E5165" t="s">
        <v>19848</v>
      </c>
    </row>
    <row r="5166" spans="1:5" x14ac:dyDescent="0.25">
      <c r="A5166">
        <v>5166</v>
      </c>
      <c r="B5166" s="1" t="s">
        <v>9509</v>
      </c>
      <c r="C5166" t="s">
        <v>11631</v>
      </c>
      <c r="D5166" t="s">
        <v>9510</v>
      </c>
      <c r="E5166" t="s">
        <v>19849</v>
      </c>
    </row>
    <row r="5167" spans="1:5" x14ac:dyDescent="0.25">
      <c r="A5167">
        <v>5167</v>
      </c>
      <c r="B5167" s="1" t="s">
        <v>9511</v>
      </c>
      <c r="C5167" t="s">
        <v>14348</v>
      </c>
      <c r="D5167" t="s">
        <v>1887</v>
      </c>
      <c r="E5167" t="s">
        <v>19850</v>
      </c>
    </row>
    <row r="5168" spans="1:5" x14ac:dyDescent="0.25">
      <c r="A5168">
        <v>5168</v>
      </c>
      <c r="B5168" s="1" t="s">
        <v>9512</v>
      </c>
      <c r="C5168" t="s">
        <v>11462</v>
      </c>
      <c r="D5168" t="s">
        <v>8536</v>
      </c>
      <c r="E5168" t="s">
        <v>19851</v>
      </c>
    </row>
    <row r="5169" spans="1:5" x14ac:dyDescent="0.25">
      <c r="A5169">
        <v>5169</v>
      </c>
      <c r="B5169" s="1" t="s">
        <v>9513</v>
      </c>
      <c r="C5169" t="s">
        <v>11861</v>
      </c>
      <c r="D5169" t="s">
        <v>145</v>
      </c>
      <c r="E5169" t="s">
        <v>19852</v>
      </c>
    </row>
    <row r="5170" spans="1:5" x14ac:dyDescent="0.25">
      <c r="A5170">
        <v>5170</v>
      </c>
      <c r="B5170" s="1" t="s">
        <v>9514</v>
      </c>
      <c r="C5170" t="s">
        <v>12378</v>
      </c>
      <c r="D5170" t="s">
        <v>8516</v>
      </c>
      <c r="E5170" t="s">
        <v>19853</v>
      </c>
    </row>
    <row r="5171" spans="1:5" x14ac:dyDescent="0.25">
      <c r="A5171">
        <v>5171</v>
      </c>
      <c r="B5171" s="1" t="s">
        <v>9515</v>
      </c>
      <c r="C5171" t="s">
        <v>11545</v>
      </c>
      <c r="D5171" t="s">
        <v>9516</v>
      </c>
      <c r="E5171" t="s">
        <v>19854</v>
      </c>
    </row>
    <row r="5172" spans="1:5" x14ac:dyDescent="0.25">
      <c r="A5172">
        <v>5172</v>
      </c>
      <c r="B5172" s="1" t="s">
        <v>9517</v>
      </c>
      <c r="C5172" t="s">
        <v>12286</v>
      </c>
      <c r="D5172" t="s">
        <v>9518</v>
      </c>
      <c r="E5172" t="s">
        <v>19855</v>
      </c>
    </row>
    <row r="5173" spans="1:5" x14ac:dyDescent="0.25">
      <c r="A5173">
        <v>5173</v>
      </c>
      <c r="B5173" s="1" t="s">
        <v>9519</v>
      </c>
      <c r="C5173" t="s">
        <v>14349</v>
      </c>
      <c r="D5173" t="s">
        <v>9520</v>
      </c>
      <c r="E5173" t="s">
        <v>19856</v>
      </c>
    </row>
    <row r="5174" spans="1:5" x14ac:dyDescent="0.25">
      <c r="A5174">
        <v>5174</v>
      </c>
      <c r="B5174" s="1" t="s">
        <v>9521</v>
      </c>
      <c r="C5174" t="s">
        <v>14350</v>
      </c>
      <c r="D5174" t="s">
        <v>7033</v>
      </c>
      <c r="E5174" t="s">
        <v>19857</v>
      </c>
    </row>
    <row r="5175" spans="1:5" x14ac:dyDescent="0.25">
      <c r="A5175">
        <v>5175</v>
      </c>
      <c r="B5175" s="1" t="s">
        <v>9522</v>
      </c>
      <c r="C5175" t="s">
        <v>13005</v>
      </c>
      <c r="D5175" t="s">
        <v>1929</v>
      </c>
      <c r="E5175" t="s">
        <v>19858</v>
      </c>
    </row>
    <row r="5176" spans="1:5" x14ac:dyDescent="0.25">
      <c r="A5176">
        <v>5176</v>
      </c>
      <c r="B5176" s="1" t="s">
        <v>9523</v>
      </c>
      <c r="C5176" t="s">
        <v>12471</v>
      </c>
      <c r="D5176" t="s">
        <v>1149</v>
      </c>
      <c r="E5176" t="s">
        <v>19859</v>
      </c>
    </row>
    <row r="5177" spans="1:5" x14ac:dyDescent="0.25">
      <c r="A5177">
        <v>5177</v>
      </c>
      <c r="B5177" s="1" t="s">
        <v>9524</v>
      </c>
      <c r="C5177" t="s">
        <v>11892</v>
      </c>
      <c r="D5177" t="s">
        <v>9525</v>
      </c>
      <c r="E5177" t="s">
        <v>19860</v>
      </c>
    </row>
    <row r="5178" spans="1:5" x14ac:dyDescent="0.25">
      <c r="A5178">
        <v>5178</v>
      </c>
      <c r="B5178" s="1" t="s">
        <v>9526</v>
      </c>
      <c r="C5178" t="s">
        <v>14351</v>
      </c>
      <c r="D5178" t="s">
        <v>2168</v>
      </c>
      <c r="E5178" t="s">
        <v>19861</v>
      </c>
    </row>
    <row r="5179" spans="1:5" x14ac:dyDescent="0.25">
      <c r="A5179">
        <v>5179</v>
      </c>
      <c r="B5179" s="1" t="s">
        <v>9527</v>
      </c>
      <c r="C5179" t="s">
        <v>14326</v>
      </c>
      <c r="D5179" t="s">
        <v>9528</v>
      </c>
      <c r="E5179" t="s">
        <v>19862</v>
      </c>
    </row>
    <row r="5180" spans="1:5" x14ac:dyDescent="0.25">
      <c r="A5180">
        <v>5180</v>
      </c>
      <c r="B5180" s="1" t="s">
        <v>9529</v>
      </c>
      <c r="C5180" t="s">
        <v>14352</v>
      </c>
      <c r="D5180" t="s">
        <v>8646</v>
      </c>
      <c r="E5180" t="s">
        <v>19863</v>
      </c>
    </row>
    <row r="5181" spans="1:5" x14ac:dyDescent="0.25">
      <c r="A5181">
        <v>5181</v>
      </c>
      <c r="B5181" s="1" t="s">
        <v>9530</v>
      </c>
      <c r="C5181" t="s">
        <v>11488</v>
      </c>
      <c r="D5181" t="s">
        <v>7319</v>
      </c>
      <c r="E5181" t="s">
        <v>19864</v>
      </c>
    </row>
    <row r="5182" spans="1:5" x14ac:dyDescent="0.25">
      <c r="A5182">
        <v>5182</v>
      </c>
      <c r="B5182" s="1" t="s">
        <v>9531</v>
      </c>
      <c r="C5182" t="s">
        <v>13213</v>
      </c>
      <c r="D5182" t="s">
        <v>2097</v>
      </c>
      <c r="E5182" t="s">
        <v>19865</v>
      </c>
    </row>
    <row r="5183" spans="1:5" x14ac:dyDescent="0.25">
      <c r="A5183">
        <v>5183</v>
      </c>
      <c r="B5183" s="1" t="s">
        <v>9532</v>
      </c>
      <c r="C5183" t="s">
        <v>11739</v>
      </c>
      <c r="D5183" t="s">
        <v>9533</v>
      </c>
      <c r="E5183" t="s">
        <v>19866</v>
      </c>
    </row>
    <row r="5184" spans="1:5" x14ac:dyDescent="0.25">
      <c r="A5184">
        <v>5184</v>
      </c>
      <c r="B5184" s="1" t="s">
        <v>9534</v>
      </c>
      <c r="C5184" t="s">
        <v>11727</v>
      </c>
      <c r="D5184" t="s">
        <v>9535</v>
      </c>
      <c r="E5184" t="s">
        <v>19867</v>
      </c>
    </row>
    <row r="5185" spans="1:5" x14ac:dyDescent="0.25">
      <c r="A5185">
        <v>5185</v>
      </c>
      <c r="B5185" s="1" t="s">
        <v>9536</v>
      </c>
      <c r="C5185" t="s">
        <v>12291</v>
      </c>
      <c r="D5185" t="s">
        <v>9537</v>
      </c>
      <c r="E5185" t="s">
        <v>19868</v>
      </c>
    </row>
    <row r="5186" spans="1:5" x14ac:dyDescent="0.25">
      <c r="A5186">
        <v>5186</v>
      </c>
      <c r="B5186" s="1" t="s">
        <v>9538</v>
      </c>
      <c r="C5186" t="s">
        <v>12359</v>
      </c>
      <c r="D5186" t="s">
        <v>9539</v>
      </c>
      <c r="E5186" t="s">
        <v>19869</v>
      </c>
    </row>
    <row r="5187" spans="1:5" x14ac:dyDescent="0.25">
      <c r="A5187">
        <v>5187</v>
      </c>
      <c r="B5187" s="1" t="s">
        <v>9540</v>
      </c>
      <c r="C5187" t="s">
        <v>13647</v>
      </c>
      <c r="D5187" t="s">
        <v>9541</v>
      </c>
      <c r="E5187" t="s">
        <v>19870</v>
      </c>
    </row>
    <row r="5188" spans="1:5" x14ac:dyDescent="0.25">
      <c r="A5188">
        <v>5188</v>
      </c>
      <c r="B5188" s="1" t="s">
        <v>9542</v>
      </c>
      <c r="C5188" t="s">
        <v>14353</v>
      </c>
      <c r="D5188" t="s">
        <v>4550</v>
      </c>
      <c r="E5188" t="s">
        <v>19871</v>
      </c>
    </row>
    <row r="5189" spans="1:5" x14ac:dyDescent="0.25">
      <c r="A5189">
        <v>5189</v>
      </c>
      <c r="B5189" s="1" t="s">
        <v>9543</v>
      </c>
      <c r="C5189" t="s">
        <v>14267</v>
      </c>
      <c r="D5189" t="s">
        <v>9544</v>
      </c>
      <c r="E5189" t="s">
        <v>19872</v>
      </c>
    </row>
    <row r="5190" spans="1:5" x14ac:dyDescent="0.25">
      <c r="A5190">
        <v>5190</v>
      </c>
      <c r="B5190" s="1" t="s">
        <v>9545</v>
      </c>
      <c r="C5190" t="s">
        <v>14103</v>
      </c>
      <c r="D5190" t="s">
        <v>2842</v>
      </c>
      <c r="E5190" t="s">
        <v>19873</v>
      </c>
    </row>
    <row r="5191" spans="1:5" x14ac:dyDescent="0.25">
      <c r="A5191">
        <v>5191</v>
      </c>
      <c r="B5191" s="1" t="s">
        <v>9546</v>
      </c>
      <c r="C5191" t="s">
        <v>14354</v>
      </c>
      <c r="D5191" t="s">
        <v>9547</v>
      </c>
      <c r="E5191" t="s">
        <v>19874</v>
      </c>
    </row>
    <row r="5192" spans="1:5" x14ac:dyDescent="0.25">
      <c r="A5192">
        <v>5192</v>
      </c>
      <c r="B5192" s="1" t="s">
        <v>9548</v>
      </c>
      <c r="C5192" t="s">
        <v>13830</v>
      </c>
      <c r="D5192" t="s">
        <v>9549</v>
      </c>
      <c r="E5192" t="s">
        <v>19875</v>
      </c>
    </row>
    <row r="5193" spans="1:5" x14ac:dyDescent="0.25">
      <c r="A5193">
        <v>5193</v>
      </c>
      <c r="B5193" s="1" t="s">
        <v>9550</v>
      </c>
      <c r="C5193" t="s">
        <v>11806</v>
      </c>
      <c r="D5193" t="s">
        <v>1712</v>
      </c>
      <c r="E5193" t="s">
        <v>19876</v>
      </c>
    </row>
    <row r="5194" spans="1:5" x14ac:dyDescent="0.25">
      <c r="A5194">
        <v>5194</v>
      </c>
      <c r="B5194" s="1" t="s">
        <v>9551</v>
      </c>
      <c r="C5194" t="s">
        <v>12383</v>
      </c>
      <c r="D5194" t="s">
        <v>9552</v>
      </c>
      <c r="E5194" t="s">
        <v>19877</v>
      </c>
    </row>
    <row r="5195" spans="1:5" x14ac:dyDescent="0.25">
      <c r="A5195">
        <v>5195</v>
      </c>
      <c r="B5195" s="1" t="s">
        <v>9553</v>
      </c>
      <c r="C5195" t="s">
        <v>13188</v>
      </c>
      <c r="D5195" t="s">
        <v>1667</v>
      </c>
      <c r="E5195" t="s">
        <v>19878</v>
      </c>
    </row>
    <row r="5196" spans="1:5" x14ac:dyDescent="0.25">
      <c r="A5196">
        <v>5196</v>
      </c>
      <c r="B5196" s="1" t="s">
        <v>9554</v>
      </c>
      <c r="C5196" t="s">
        <v>14355</v>
      </c>
      <c r="D5196" t="s">
        <v>6925</v>
      </c>
      <c r="E5196" t="s">
        <v>19879</v>
      </c>
    </row>
    <row r="5197" spans="1:5" x14ac:dyDescent="0.25">
      <c r="A5197">
        <v>5197</v>
      </c>
      <c r="B5197" s="1" t="s">
        <v>9555</v>
      </c>
      <c r="C5197" t="s">
        <v>12845</v>
      </c>
      <c r="D5197" t="s">
        <v>901</v>
      </c>
      <c r="E5197" t="s">
        <v>19880</v>
      </c>
    </row>
    <row r="5198" spans="1:5" x14ac:dyDescent="0.25">
      <c r="A5198">
        <v>5198</v>
      </c>
      <c r="B5198" s="1" t="s">
        <v>9556</v>
      </c>
      <c r="C5198" t="s">
        <v>11998</v>
      </c>
      <c r="D5198" t="s">
        <v>9557</v>
      </c>
      <c r="E5198" t="s">
        <v>19881</v>
      </c>
    </row>
    <row r="5199" spans="1:5" x14ac:dyDescent="0.25">
      <c r="A5199">
        <v>5199</v>
      </c>
      <c r="B5199" s="1" t="s">
        <v>9558</v>
      </c>
      <c r="C5199" t="s">
        <v>14356</v>
      </c>
      <c r="D5199" t="s">
        <v>9559</v>
      </c>
      <c r="E5199" t="s">
        <v>19882</v>
      </c>
    </row>
    <row r="5200" spans="1:5" x14ac:dyDescent="0.25">
      <c r="A5200">
        <v>5200</v>
      </c>
      <c r="B5200" s="1" t="s">
        <v>9560</v>
      </c>
      <c r="C5200" t="s">
        <v>14168</v>
      </c>
      <c r="D5200" t="s">
        <v>4542</v>
      </c>
      <c r="E5200" t="s">
        <v>19883</v>
      </c>
    </row>
    <row r="5201" spans="1:5" x14ac:dyDescent="0.25">
      <c r="A5201">
        <v>5201</v>
      </c>
      <c r="B5201" s="1" t="s">
        <v>9561</v>
      </c>
      <c r="C5201" t="s">
        <v>11831</v>
      </c>
      <c r="D5201" t="s">
        <v>5742</v>
      </c>
      <c r="E5201" t="s">
        <v>19884</v>
      </c>
    </row>
    <row r="5202" spans="1:5" x14ac:dyDescent="0.25">
      <c r="A5202">
        <v>5202</v>
      </c>
      <c r="B5202" s="1" t="s">
        <v>9562</v>
      </c>
      <c r="C5202" t="s">
        <v>11730</v>
      </c>
      <c r="D5202" t="s">
        <v>9563</v>
      </c>
      <c r="E5202" t="s">
        <v>19885</v>
      </c>
    </row>
    <row r="5203" spans="1:5" x14ac:dyDescent="0.25">
      <c r="A5203">
        <v>5203</v>
      </c>
      <c r="B5203" s="1" t="s">
        <v>9564</v>
      </c>
      <c r="C5203" t="s">
        <v>11560</v>
      </c>
      <c r="D5203" t="s">
        <v>9565</v>
      </c>
      <c r="E5203" t="s">
        <v>19886</v>
      </c>
    </row>
    <row r="5204" spans="1:5" x14ac:dyDescent="0.25">
      <c r="A5204">
        <v>5204</v>
      </c>
      <c r="B5204" s="1" t="s">
        <v>9566</v>
      </c>
      <c r="C5204" t="s">
        <v>12339</v>
      </c>
      <c r="D5204" t="s">
        <v>9567</v>
      </c>
      <c r="E5204" t="s">
        <v>19887</v>
      </c>
    </row>
    <row r="5205" spans="1:5" x14ac:dyDescent="0.25">
      <c r="A5205">
        <v>5205</v>
      </c>
      <c r="B5205" s="1" t="s">
        <v>9568</v>
      </c>
      <c r="C5205" t="s">
        <v>13722</v>
      </c>
      <c r="D5205" t="s">
        <v>9569</v>
      </c>
      <c r="E5205" t="s">
        <v>19888</v>
      </c>
    </row>
    <row r="5206" spans="1:5" x14ac:dyDescent="0.25">
      <c r="A5206">
        <v>5206</v>
      </c>
      <c r="B5206" s="1" t="s">
        <v>9570</v>
      </c>
      <c r="C5206" t="s">
        <v>12887</v>
      </c>
      <c r="D5206" t="s">
        <v>149</v>
      </c>
      <c r="E5206" t="s">
        <v>19889</v>
      </c>
    </row>
    <row r="5207" spans="1:5" x14ac:dyDescent="0.25">
      <c r="A5207">
        <v>5207</v>
      </c>
      <c r="B5207" s="1" t="s">
        <v>9571</v>
      </c>
      <c r="C5207" t="s">
        <v>14357</v>
      </c>
      <c r="D5207" t="s">
        <v>9572</v>
      </c>
      <c r="E5207" t="s">
        <v>19890</v>
      </c>
    </row>
    <row r="5208" spans="1:5" x14ac:dyDescent="0.25">
      <c r="A5208">
        <v>5208</v>
      </c>
      <c r="B5208" s="1" t="s">
        <v>9573</v>
      </c>
      <c r="C5208" t="s">
        <v>13522</v>
      </c>
      <c r="D5208" t="s">
        <v>9574</v>
      </c>
      <c r="E5208" t="s">
        <v>19891</v>
      </c>
    </row>
    <row r="5209" spans="1:5" x14ac:dyDescent="0.25">
      <c r="A5209">
        <v>5209</v>
      </c>
      <c r="B5209" s="1" t="s">
        <v>9575</v>
      </c>
      <c r="C5209" t="s">
        <v>14358</v>
      </c>
      <c r="D5209" t="s">
        <v>9576</v>
      </c>
      <c r="E5209" t="s">
        <v>19892</v>
      </c>
    </row>
    <row r="5210" spans="1:5" x14ac:dyDescent="0.25">
      <c r="A5210">
        <v>5210</v>
      </c>
      <c r="B5210" s="1" t="s">
        <v>9577</v>
      </c>
      <c r="C5210" t="s">
        <v>14359</v>
      </c>
      <c r="D5210" t="s">
        <v>9578</v>
      </c>
      <c r="E5210" t="s">
        <v>19893</v>
      </c>
    </row>
    <row r="5211" spans="1:5" x14ac:dyDescent="0.25">
      <c r="A5211">
        <v>5211</v>
      </c>
      <c r="B5211" s="1" t="s">
        <v>9579</v>
      </c>
      <c r="C5211" t="s">
        <v>14360</v>
      </c>
      <c r="D5211" t="s">
        <v>9580</v>
      </c>
      <c r="E5211" t="s">
        <v>19894</v>
      </c>
    </row>
    <row r="5212" spans="1:5" x14ac:dyDescent="0.25">
      <c r="A5212">
        <v>5212</v>
      </c>
      <c r="B5212" s="1" t="s">
        <v>9581</v>
      </c>
      <c r="C5212" t="s">
        <v>13382</v>
      </c>
      <c r="D5212" t="s">
        <v>9582</v>
      </c>
      <c r="E5212" t="s">
        <v>19895</v>
      </c>
    </row>
    <row r="5213" spans="1:5" x14ac:dyDescent="0.25">
      <c r="A5213">
        <v>5213</v>
      </c>
      <c r="B5213" s="1" t="s">
        <v>9583</v>
      </c>
      <c r="C5213" t="s">
        <v>12785</v>
      </c>
      <c r="D5213" t="s">
        <v>9584</v>
      </c>
      <c r="E5213" t="s">
        <v>19896</v>
      </c>
    </row>
    <row r="5214" spans="1:5" x14ac:dyDescent="0.25">
      <c r="A5214">
        <v>5214</v>
      </c>
      <c r="B5214" s="1" t="s">
        <v>9585</v>
      </c>
      <c r="C5214" t="s">
        <v>12441</v>
      </c>
      <c r="D5214" t="s">
        <v>9586</v>
      </c>
      <c r="E5214" t="s">
        <v>19897</v>
      </c>
    </row>
    <row r="5215" spans="1:5" x14ac:dyDescent="0.25">
      <c r="A5215">
        <v>5215</v>
      </c>
      <c r="B5215" s="1" t="s">
        <v>9587</v>
      </c>
      <c r="C5215" t="s">
        <v>13825</v>
      </c>
      <c r="D5215" t="s">
        <v>9588</v>
      </c>
      <c r="E5215" t="s">
        <v>19898</v>
      </c>
    </row>
    <row r="5216" spans="1:5" x14ac:dyDescent="0.25">
      <c r="A5216">
        <v>5216</v>
      </c>
      <c r="B5216" s="1" t="s">
        <v>9589</v>
      </c>
      <c r="C5216" t="s">
        <v>14361</v>
      </c>
      <c r="D5216" t="s">
        <v>9590</v>
      </c>
      <c r="E5216" t="s">
        <v>19899</v>
      </c>
    </row>
    <row r="5217" spans="1:5" x14ac:dyDescent="0.25">
      <c r="A5217">
        <v>5217</v>
      </c>
      <c r="B5217" s="1" t="s">
        <v>9591</v>
      </c>
      <c r="C5217" t="s">
        <v>12484</v>
      </c>
      <c r="D5217" t="s">
        <v>3403</v>
      </c>
      <c r="E5217" t="s">
        <v>19900</v>
      </c>
    </row>
    <row r="5218" spans="1:5" x14ac:dyDescent="0.25">
      <c r="A5218">
        <v>5218</v>
      </c>
      <c r="B5218" s="1" t="s">
        <v>9592</v>
      </c>
      <c r="C5218" t="s">
        <v>13365</v>
      </c>
      <c r="D5218" t="s">
        <v>6162</v>
      </c>
      <c r="E5218" t="s">
        <v>19901</v>
      </c>
    </row>
    <row r="5219" spans="1:5" x14ac:dyDescent="0.25">
      <c r="A5219">
        <v>5219</v>
      </c>
      <c r="B5219" s="1" t="s">
        <v>9593</v>
      </c>
      <c r="C5219" t="s">
        <v>11546</v>
      </c>
      <c r="D5219" t="s">
        <v>9594</v>
      </c>
      <c r="E5219" t="s">
        <v>19902</v>
      </c>
    </row>
    <row r="5220" spans="1:5" x14ac:dyDescent="0.25">
      <c r="A5220">
        <v>5220</v>
      </c>
      <c r="B5220" s="1" t="s">
        <v>9595</v>
      </c>
      <c r="C5220" t="s">
        <v>11752</v>
      </c>
      <c r="D5220" t="s">
        <v>9596</v>
      </c>
      <c r="E5220" t="s">
        <v>19903</v>
      </c>
    </row>
    <row r="5221" spans="1:5" x14ac:dyDescent="0.25">
      <c r="A5221">
        <v>5221</v>
      </c>
      <c r="B5221" s="1" t="s">
        <v>9597</v>
      </c>
      <c r="C5221" t="s">
        <v>13781</v>
      </c>
      <c r="D5221" t="s">
        <v>9598</v>
      </c>
      <c r="E5221" t="s">
        <v>19904</v>
      </c>
    </row>
    <row r="5222" spans="1:5" x14ac:dyDescent="0.25">
      <c r="A5222">
        <v>5222</v>
      </c>
      <c r="B5222" s="1" t="s">
        <v>9599</v>
      </c>
      <c r="C5222" t="s">
        <v>13706</v>
      </c>
      <c r="D5222" t="s">
        <v>5480</v>
      </c>
      <c r="E5222" t="s">
        <v>19905</v>
      </c>
    </row>
    <row r="5223" spans="1:5" x14ac:dyDescent="0.25">
      <c r="A5223">
        <v>5223</v>
      </c>
      <c r="B5223" s="1" t="s">
        <v>9600</v>
      </c>
      <c r="C5223" t="s">
        <v>13750</v>
      </c>
      <c r="D5223" t="s">
        <v>9601</v>
      </c>
      <c r="E5223" t="s">
        <v>19906</v>
      </c>
    </row>
    <row r="5224" spans="1:5" x14ac:dyDescent="0.25">
      <c r="A5224">
        <v>5224</v>
      </c>
      <c r="B5224" s="1" t="s">
        <v>9602</v>
      </c>
      <c r="C5224" t="s">
        <v>11640</v>
      </c>
      <c r="D5224" t="s">
        <v>9603</v>
      </c>
      <c r="E5224" t="s">
        <v>19907</v>
      </c>
    </row>
    <row r="5225" spans="1:5" x14ac:dyDescent="0.25">
      <c r="A5225">
        <v>5225</v>
      </c>
      <c r="B5225" s="1" t="s">
        <v>9604</v>
      </c>
      <c r="C5225" t="s">
        <v>14010</v>
      </c>
      <c r="D5225" t="s">
        <v>9605</v>
      </c>
      <c r="E5225" t="s">
        <v>19908</v>
      </c>
    </row>
    <row r="5226" spans="1:5" x14ac:dyDescent="0.25">
      <c r="A5226">
        <v>5226</v>
      </c>
      <c r="B5226" s="1" t="s">
        <v>9606</v>
      </c>
      <c r="C5226" t="s">
        <v>14362</v>
      </c>
      <c r="D5226" t="s">
        <v>9607</v>
      </c>
      <c r="E5226" t="s">
        <v>19909</v>
      </c>
    </row>
    <row r="5227" spans="1:5" x14ac:dyDescent="0.25">
      <c r="A5227">
        <v>5227</v>
      </c>
      <c r="B5227" s="1" t="s">
        <v>9608</v>
      </c>
      <c r="C5227" t="s">
        <v>14363</v>
      </c>
      <c r="D5227" t="s">
        <v>9609</v>
      </c>
      <c r="E5227" t="s">
        <v>19910</v>
      </c>
    </row>
    <row r="5228" spans="1:5" x14ac:dyDescent="0.25">
      <c r="A5228">
        <v>5228</v>
      </c>
      <c r="B5228" s="1" t="s">
        <v>9610</v>
      </c>
      <c r="C5228" t="s">
        <v>11816</v>
      </c>
      <c r="D5228" t="s">
        <v>9611</v>
      </c>
      <c r="E5228" t="s">
        <v>19911</v>
      </c>
    </row>
    <row r="5229" spans="1:5" x14ac:dyDescent="0.25">
      <c r="A5229">
        <v>5229</v>
      </c>
      <c r="B5229" s="1" t="s">
        <v>9612</v>
      </c>
      <c r="C5229" t="s">
        <v>14364</v>
      </c>
      <c r="D5229" t="s">
        <v>9613</v>
      </c>
      <c r="E5229" t="s">
        <v>19912</v>
      </c>
    </row>
    <row r="5230" spans="1:5" x14ac:dyDescent="0.25">
      <c r="A5230">
        <v>5230</v>
      </c>
      <c r="B5230" s="1" t="s">
        <v>9614</v>
      </c>
      <c r="C5230" t="s">
        <v>14365</v>
      </c>
      <c r="D5230" t="s">
        <v>9615</v>
      </c>
      <c r="E5230" t="s">
        <v>19913</v>
      </c>
    </row>
    <row r="5231" spans="1:5" x14ac:dyDescent="0.25">
      <c r="A5231">
        <v>5231</v>
      </c>
      <c r="B5231" s="1" t="s">
        <v>9616</v>
      </c>
      <c r="C5231" t="s">
        <v>13642</v>
      </c>
      <c r="D5231" t="s">
        <v>9617</v>
      </c>
      <c r="E5231" t="s">
        <v>19914</v>
      </c>
    </row>
    <row r="5232" spans="1:5" x14ac:dyDescent="0.25">
      <c r="A5232">
        <v>5232</v>
      </c>
      <c r="B5232" s="1" t="s">
        <v>9618</v>
      </c>
      <c r="C5232" t="s">
        <v>12980</v>
      </c>
      <c r="D5232" t="s">
        <v>9619</v>
      </c>
      <c r="E5232" t="s">
        <v>19915</v>
      </c>
    </row>
    <row r="5233" spans="1:5" x14ac:dyDescent="0.25">
      <c r="A5233">
        <v>5233</v>
      </c>
      <c r="B5233" s="1" t="s">
        <v>9620</v>
      </c>
      <c r="C5233" t="s">
        <v>14366</v>
      </c>
      <c r="D5233" t="s">
        <v>9621</v>
      </c>
      <c r="E5233" t="s">
        <v>19916</v>
      </c>
    </row>
    <row r="5234" spans="1:5" x14ac:dyDescent="0.25">
      <c r="A5234">
        <v>5234</v>
      </c>
      <c r="B5234" s="1" t="s">
        <v>9622</v>
      </c>
      <c r="C5234" t="s">
        <v>14367</v>
      </c>
      <c r="D5234" t="s">
        <v>9623</v>
      </c>
      <c r="E5234" t="s">
        <v>19917</v>
      </c>
    </row>
    <row r="5235" spans="1:5" x14ac:dyDescent="0.25">
      <c r="A5235">
        <v>5235</v>
      </c>
      <c r="B5235" s="1" t="s">
        <v>9624</v>
      </c>
      <c r="C5235" t="s">
        <v>14368</v>
      </c>
      <c r="D5235" t="s">
        <v>6012</v>
      </c>
      <c r="E5235" t="s">
        <v>19918</v>
      </c>
    </row>
    <row r="5236" spans="1:5" x14ac:dyDescent="0.25">
      <c r="A5236">
        <v>5236</v>
      </c>
      <c r="B5236" s="1" t="s">
        <v>9625</v>
      </c>
      <c r="C5236" t="s">
        <v>13533</v>
      </c>
      <c r="D5236" t="s">
        <v>8249</v>
      </c>
      <c r="E5236" t="s">
        <v>19919</v>
      </c>
    </row>
    <row r="5237" spans="1:5" x14ac:dyDescent="0.25">
      <c r="A5237">
        <v>5237</v>
      </c>
      <c r="B5237" s="1" t="s">
        <v>9626</v>
      </c>
      <c r="C5237" t="s">
        <v>14369</v>
      </c>
      <c r="D5237" t="s">
        <v>4154</v>
      </c>
      <c r="E5237" t="s">
        <v>19920</v>
      </c>
    </row>
    <row r="5238" spans="1:5" x14ac:dyDescent="0.25">
      <c r="A5238">
        <v>5238</v>
      </c>
      <c r="B5238" s="1" t="s">
        <v>9627</v>
      </c>
      <c r="C5238" t="s">
        <v>13355</v>
      </c>
      <c r="D5238" t="s">
        <v>9361</v>
      </c>
      <c r="E5238" t="s">
        <v>19921</v>
      </c>
    </row>
    <row r="5239" spans="1:5" x14ac:dyDescent="0.25">
      <c r="A5239">
        <v>5239</v>
      </c>
      <c r="B5239" s="1" t="s">
        <v>9628</v>
      </c>
      <c r="C5239" t="s">
        <v>14370</v>
      </c>
      <c r="D5239" t="s">
        <v>9629</v>
      </c>
      <c r="E5239" t="s">
        <v>19922</v>
      </c>
    </row>
    <row r="5240" spans="1:5" x14ac:dyDescent="0.25">
      <c r="A5240">
        <v>5240</v>
      </c>
      <c r="B5240" s="1" t="s">
        <v>9630</v>
      </c>
      <c r="C5240" t="s">
        <v>12577</v>
      </c>
      <c r="D5240" t="s">
        <v>9631</v>
      </c>
      <c r="E5240" t="s">
        <v>19923</v>
      </c>
    </row>
    <row r="5241" spans="1:5" x14ac:dyDescent="0.25">
      <c r="A5241">
        <v>5241</v>
      </c>
      <c r="B5241" s="1" t="s">
        <v>9632</v>
      </c>
      <c r="C5241" t="s">
        <v>14371</v>
      </c>
      <c r="D5241" t="s">
        <v>9633</v>
      </c>
      <c r="E5241" t="s">
        <v>19924</v>
      </c>
    </row>
    <row r="5242" spans="1:5" x14ac:dyDescent="0.25">
      <c r="A5242">
        <v>5242</v>
      </c>
      <c r="B5242" s="1" t="s">
        <v>9634</v>
      </c>
      <c r="C5242" t="s">
        <v>14372</v>
      </c>
      <c r="D5242" t="s">
        <v>9635</v>
      </c>
      <c r="E5242" t="s">
        <v>19925</v>
      </c>
    </row>
    <row r="5243" spans="1:5" x14ac:dyDescent="0.25">
      <c r="A5243">
        <v>5243</v>
      </c>
      <c r="B5243" s="1" t="s">
        <v>9636</v>
      </c>
      <c r="C5243" t="s">
        <v>13451</v>
      </c>
      <c r="D5243" t="s">
        <v>3915</v>
      </c>
      <c r="E5243" t="s">
        <v>19926</v>
      </c>
    </row>
    <row r="5244" spans="1:5" x14ac:dyDescent="0.25">
      <c r="A5244">
        <v>5244</v>
      </c>
      <c r="B5244" s="1" t="s">
        <v>9637</v>
      </c>
      <c r="C5244" t="s">
        <v>14373</v>
      </c>
      <c r="D5244" t="s">
        <v>9638</v>
      </c>
      <c r="E5244" t="s">
        <v>19927</v>
      </c>
    </row>
    <row r="5245" spans="1:5" x14ac:dyDescent="0.25">
      <c r="A5245">
        <v>5245</v>
      </c>
      <c r="B5245" s="1" t="s">
        <v>9639</v>
      </c>
      <c r="C5245" t="s">
        <v>11618</v>
      </c>
      <c r="D5245" t="s">
        <v>9640</v>
      </c>
      <c r="E5245" t="s">
        <v>19928</v>
      </c>
    </row>
    <row r="5246" spans="1:5" x14ac:dyDescent="0.25">
      <c r="A5246">
        <v>5246</v>
      </c>
      <c r="B5246" s="1" t="s">
        <v>9641</v>
      </c>
      <c r="C5246" t="s">
        <v>14374</v>
      </c>
      <c r="D5246" t="s">
        <v>3530</v>
      </c>
      <c r="E5246" t="s">
        <v>19929</v>
      </c>
    </row>
    <row r="5247" spans="1:5" x14ac:dyDescent="0.25">
      <c r="A5247">
        <v>5247</v>
      </c>
      <c r="B5247" s="1" t="s">
        <v>9642</v>
      </c>
      <c r="C5247" t="s">
        <v>12296</v>
      </c>
      <c r="D5247" t="s">
        <v>8323</v>
      </c>
      <c r="E5247" t="s">
        <v>19930</v>
      </c>
    </row>
    <row r="5248" spans="1:5" x14ac:dyDescent="0.25">
      <c r="A5248">
        <v>5248</v>
      </c>
      <c r="B5248" s="1" t="s">
        <v>9643</v>
      </c>
      <c r="C5248" t="s">
        <v>11962</v>
      </c>
      <c r="D5248" t="s">
        <v>9644</v>
      </c>
      <c r="E5248" t="s">
        <v>19931</v>
      </c>
    </row>
    <row r="5249" spans="1:5" x14ac:dyDescent="0.25">
      <c r="A5249">
        <v>5249</v>
      </c>
      <c r="B5249" s="1" t="s">
        <v>9645</v>
      </c>
      <c r="C5249" t="s">
        <v>12573</v>
      </c>
      <c r="D5249" t="s">
        <v>49</v>
      </c>
      <c r="E5249" t="s">
        <v>19932</v>
      </c>
    </row>
    <row r="5250" spans="1:5" x14ac:dyDescent="0.25">
      <c r="A5250">
        <v>5250</v>
      </c>
      <c r="B5250" s="1" t="s">
        <v>9646</v>
      </c>
      <c r="C5250" t="s">
        <v>11872</v>
      </c>
      <c r="D5250" t="s">
        <v>9647</v>
      </c>
      <c r="E5250" t="s">
        <v>19933</v>
      </c>
    </row>
    <row r="5251" spans="1:5" x14ac:dyDescent="0.25">
      <c r="A5251">
        <v>5251</v>
      </c>
      <c r="B5251" s="1" t="s">
        <v>9648</v>
      </c>
      <c r="C5251" t="s">
        <v>11993</v>
      </c>
      <c r="D5251" t="s">
        <v>9649</v>
      </c>
      <c r="E5251" t="s">
        <v>19934</v>
      </c>
    </row>
    <row r="5252" spans="1:5" x14ac:dyDescent="0.25">
      <c r="A5252">
        <v>5252</v>
      </c>
      <c r="B5252" s="1" t="s">
        <v>9650</v>
      </c>
      <c r="C5252" t="s">
        <v>11945</v>
      </c>
      <c r="D5252" t="s">
        <v>3625</v>
      </c>
      <c r="E5252" t="s">
        <v>19935</v>
      </c>
    </row>
    <row r="5253" spans="1:5" x14ac:dyDescent="0.25">
      <c r="A5253">
        <v>5253</v>
      </c>
      <c r="B5253" s="1" t="s">
        <v>9651</v>
      </c>
      <c r="C5253" t="s">
        <v>14096</v>
      </c>
      <c r="D5253" t="s">
        <v>9652</v>
      </c>
      <c r="E5253" t="s">
        <v>19936</v>
      </c>
    </row>
    <row r="5254" spans="1:5" x14ac:dyDescent="0.25">
      <c r="A5254">
        <v>5254</v>
      </c>
      <c r="B5254" s="1" t="s">
        <v>9653</v>
      </c>
      <c r="C5254" t="s">
        <v>12615</v>
      </c>
      <c r="D5254" t="s">
        <v>9654</v>
      </c>
      <c r="E5254" t="s">
        <v>19937</v>
      </c>
    </row>
    <row r="5255" spans="1:5" x14ac:dyDescent="0.25">
      <c r="A5255">
        <v>5255</v>
      </c>
      <c r="B5255" s="1" t="s">
        <v>9655</v>
      </c>
      <c r="C5255" t="s">
        <v>14375</v>
      </c>
      <c r="D5255" t="s">
        <v>9656</v>
      </c>
      <c r="E5255" t="s">
        <v>19938</v>
      </c>
    </row>
    <row r="5256" spans="1:5" x14ac:dyDescent="0.25">
      <c r="A5256">
        <v>5256</v>
      </c>
      <c r="B5256" s="1" t="s">
        <v>9657</v>
      </c>
      <c r="C5256" t="s">
        <v>12625</v>
      </c>
      <c r="D5256" t="s">
        <v>7272</v>
      </c>
      <c r="E5256" t="s">
        <v>19939</v>
      </c>
    </row>
    <row r="5257" spans="1:5" x14ac:dyDescent="0.25">
      <c r="A5257">
        <v>5257</v>
      </c>
      <c r="B5257" s="1" t="s">
        <v>9658</v>
      </c>
      <c r="C5257" t="s">
        <v>14376</v>
      </c>
      <c r="D5257" t="s">
        <v>4710</v>
      </c>
      <c r="E5257" t="s">
        <v>19940</v>
      </c>
    </row>
    <row r="5258" spans="1:5" x14ac:dyDescent="0.25">
      <c r="A5258">
        <v>5258</v>
      </c>
      <c r="B5258" s="1" t="s">
        <v>9659</v>
      </c>
      <c r="C5258" t="s">
        <v>12038</v>
      </c>
      <c r="D5258" t="s">
        <v>3550</v>
      </c>
      <c r="E5258" t="s">
        <v>19941</v>
      </c>
    </row>
    <row r="5259" spans="1:5" x14ac:dyDescent="0.25">
      <c r="A5259">
        <v>5259</v>
      </c>
      <c r="B5259" s="1" t="s">
        <v>9660</v>
      </c>
      <c r="C5259" t="s">
        <v>11737</v>
      </c>
      <c r="D5259" t="s">
        <v>9661</v>
      </c>
      <c r="E5259" t="s">
        <v>19942</v>
      </c>
    </row>
    <row r="5260" spans="1:5" x14ac:dyDescent="0.25">
      <c r="A5260">
        <v>5260</v>
      </c>
      <c r="B5260" s="1" t="s">
        <v>9662</v>
      </c>
      <c r="C5260" t="s">
        <v>14377</v>
      </c>
      <c r="D5260" t="s">
        <v>2241</v>
      </c>
      <c r="E5260" t="s">
        <v>19943</v>
      </c>
    </row>
    <row r="5261" spans="1:5" x14ac:dyDescent="0.25">
      <c r="A5261">
        <v>5261</v>
      </c>
      <c r="B5261" s="1" t="s">
        <v>9663</v>
      </c>
      <c r="C5261" t="s">
        <v>14378</v>
      </c>
      <c r="D5261" t="s">
        <v>115</v>
      </c>
      <c r="E5261" t="s">
        <v>19944</v>
      </c>
    </row>
    <row r="5262" spans="1:5" x14ac:dyDescent="0.25">
      <c r="A5262">
        <v>5262</v>
      </c>
      <c r="B5262" s="1" t="s">
        <v>9664</v>
      </c>
      <c r="C5262" t="s">
        <v>11550</v>
      </c>
      <c r="D5262" t="s">
        <v>9665</v>
      </c>
      <c r="E5262" t="s">
        <v>19945</v>
      </c>
    </row>
    <row r="5263" spans="1:5" x14ac:dyDescent="0.25">
      <c r="A5263">
        <v>5263</v>
      </c>
      <c r="B5263" s="1" t="s">
        <v>9666</v>
      </c>
      <c r="C5263" t="s">
        <v>12316</v>
      </c>
      <c r="D5263" t="s">
        <v>9667</v>
      </c>
      <c r="E5263" t="s">
        <v>19946</v>
      </c>
    </row>
    <row r="5264" spans="1:5" x14ac:dyDescent="0.25">
      <c r="A5264">
        <v>5264</v>
      </c>
      <c r="B5264" s="1" t="s">
        <v>9668</v>
      </c>
      <c r="C5264" t="s">
        <v>13722</v>
      </c>
      <c r="D5264" t="s">
        <v>9669</v>
      </c>
      <c r="E5264" t="s">
        <v>19947</v>
      </c>
    </row>
    <row r="5265" spans="1:5" x14ac:dyDescent="0.25">
      <c r="A5265">
        <v>5265</v>
      </c>
      <c r="B5265" s="1" t="s">
        <v>9670</v>
      </c>
      <c r="C5265" t="s">
        <v>13861</v>
      </c>
      <c r="D5265" t="s">
        <v>9671</v>
      </c>
      <c r="E5265" t="s">
        <v>19948</v>
      </c>
    </row>
    <row r="5266" spans="1:5" x14ac:dyDescent="0.25">
      <c r="A5266">
        <v>5266</v>
      </c>
      <c r="B5266" s="1" t="s">
        <v>9672</v>
      </c>
      <c r="C5266" t="s">
        <v>13896</v>
      </c>
      <c r="D5266" t="s">
        <v>9673</v>
      </c>
      <c r="E5266" t="s">
        <v>19949</v>
      </c>
    </row>
    <row r="5267" spans="1:5" x14ac:dyDescent="0.25">
      <c r="A5267">
        <v>5267</v>
      </c>
      <c r="B5267" s="1" t="s">
        <v>9674</v>
      </c>
      <c r="C5267" t="s">
        <v>11776</v>
      </c>
      <c r="D5267" t="s">
        <v>1001</v>
      </c>
      <c r="E5267" t="s">
        <v>19950</v>
      </c>
    </row>
    <row r="5268" spans="1:5" x14ac:dyDescent="0.25">
      <c r="A5268">
        <v>5268</v>
      </c>
      <c r="B5268" s="1" t="s">
        <v>9675</v>
      </c>
      <c r="C5268" t="s">
        <v>14379</v>
      </c>
      <c r="D5268" t="s">
        <v>9676</v>
      </c>
      <c r="E5268" t="s">
        <v>19951</v>
      </c>
    </row>
    <row r="5269" spans="1:5" x14ac:dyDescent="0.25">
      <c r="A5269">
        <v>5269</v>
      </c>
      <c r="B5269" s="1" t="s">
        <v>9677</v>
      </c>
      <c r="C5269" t="s">
        <v>12878</v>
      </c>
      <c r="D5269" t="s">
        <v>9678</v>
      </c>
      <c r="E5269" t="s">
        <v>19952</v>
      </c>
    </row>
    <row r="5270" spans="1:5" x14ac:dyDescent="0.25">
      <c r="A5270">
        <v>5270</v>
      </c>
      <c r="B5270" s="1" t="s">
        <v>9679</v>
      </c>
      <c r="C5270" t="s">
        <v>14203</v>
      </c>
      <c r="D5270" t="s">
        <v>9680</v>
      </c>
      <c r="E5270" t="s">
        <v>19953</v>
      </c>
    </row>
    <row r="5271" spans="1:5" x14ac:dyDescent="0.25">
      <c r="A5271">
        <v>5271</v>
      </c>
      <c r="B5271" s="1" t="s">
        <v>9681</v>
      </c>
      <c r="C5271" t="s">
        <v>12928</v>
      </c>
      <c r="D5271" t="s">
        <v>9682</v>
      </c>
      <c r="E5271" t="s">
        <v>19954</v>
      </c>
    </row>
    <row r="5272" spans="1:5" x14ac:dyDescent="0.25">
      <c r="A5272">
        <v>5272</v>
      </c>
      <c r="B5272" s="1" t="s">
        <v>9683</v>
      </c>
      <c r="C5272" t="s">
        <v>14380</v>
      </c>
      <c r="D5272" t="s">
        <v>9684</v>
      </c>
      <c r="E5272" t="s">
        <v>19955</v>
      </c>
    </row>
    <row r="5273" spans="1:5" x14ac:dyDescent="0.25">
      <c r="A5273">
        <v>5273</v>
      </c>
      <c r="B5273" s="1" t="s">
        <v>9685</v>
      </c>
      <c r="C5273" t="s">
        <v>14381</v>
      </c>
      <c r="D5273" t="s">
        <v>9686</v>
      </c>
      <c r="E5273" t="s">
        <v>19956</v>
      </c>
    </row>
    <row r="5274" spans="1:5" x14ac:dyDescent="0.25">
      <c r="A5274">
        <v>5274</v>
      </c>
      <c r="B5274" s="1" t="s">
        <v>9687</v>
      </c>
      <c r="C5274" t="s">
        <v>14382</v>
      </c>
      <c r="D5274" t="s">
        <v>9688</v>
      </c>
      <c r="E5274" t="s">
        <v>19957</v>
      </c>
    </row>
    <row r="5275" spans="1:5" x14ac:dyDescent="0.25">
      <c r="A5275">
        <v>5275</v>
      </c>
      <c r="B5275" s="1" t="s">
        <v>9689</v>
      </c>
      <c r="C5275" t="s">
        <v>14383</v>
      </c>
      <c r="D5275" t="s">
        <v>9690</v>
      </c>
      <c r="E5275" t="s">
        <v>19958</v>
      </c>
    </row>
    <row r="5276" spans="1:5" x14ac:dyDescent="0.25">
      <c r="A5276">
        <v>5276</v>
      </c>
      <c r="B5276" s="1" t="s">
        <v>9691</v>
      </c>
      <c r="C5276" t="s">
        <v>14384</v>
      </c>
      <c r="D5276" t="s">
        <v>9692</v>
      </c>
      <c r="E5276" t="s">
        <v>19959</v>
      </c>
    </row>
    <row r="5277" spans="1:5" x14ac:dyDescent="0.25">
      <c r="A5277">
        <v>5277</v>
      </c>
      <c r="B5277" s="1" t="s">
        <v>9693</v>
      </c>
      <c r="C5277" t="s">
        <v>14385</v>
      </c>
      <c r="D5277" t="s">
        <v>3696</v>
      </c>
      <c r="E5277" t="s">
        <v>19960</v>
      </c>
    </row>
    <row r="5278" spans="1:5" x14ac:dyDescent="0.25">
      <c r="A5278">
        <v>5278</v>
      </c>
      <c r="B5278" s="1" t="s">
        <v>9694</v>
      </c>
      <c r="C5278" t="s">
        <v>14386</v>
      </c>
      <c r="D5278" t="s">
        <v>9695</v>
      </c>
      <c r="E5278" t="s">
        <v>19961</v>
      </c>
    </row>
    <row r="5279" spans="1:5" x14ac:dyDescent="0.25">
      <c r="A5279">
        <v>5279</v>
      </c>
      <c r="B5279" s="1" t="s">
        <v>9696</v>
      </c>
      <c r="C5279" t="s">
        <v>11499</v>
      </c>
      <c r="D5279" t="s">
        <v>9697</v>
      </c>
      <c r="E5279" t="s">
        <v>19962</v>
      </c>
    </row>
    <row r="5280" spans="1:5" x14ac:dyDescent="0.25">
      <c r="A5280">
        <v>5280</v>
      </c>
      <c r="B5280" s="1" t="s">
        <v>9698</v>
      </c>
      <c r="C5280" t="s">
        <v>12748</v>
      </c>
      <c r="D5280" t="s">
        <v>9699</v>
      </c>
      <c r="E5280" t="s">
        <v>19963</v>
      </c>
    </row>
    <row r="5281" spans="1:5" x14ac:dyDescent="0.25">
      <c r="A5281">
        <v>5281</v>
      </c>
      <c r="B5281" s="1" t="s">
        <v>9700</v>
      </c>
      <c r="C5281" t="s">
        <v>12298</v>
      </c>
      <c r="D5281" t="s">
        <v>4139</v>
      </c>
      <c r="E5281" t="s">
        <v>19964</v>
      </c>
    </row>
    <row r="5282" spans="1:5" x14ac:dyDescent="0.25">
      <c r="A5282">
        <v>5282</v>
      </c>
      <c r="B5282" s="1" t="s">
        <v>9701</v>
      </c>
      <c r="C5282" t="s">
        <v>14387</v>
      </c>
      <c r="D5282" t="s">
        <v>9702</v>
      </c>
      <c r="E5282" t="s">
        <v>19965</v>
      </c>
    </row>
    <row r="5283" spans="1:5" x14ac:dyDescent="0.25">
      <c r="A5283">
        <v>5283</v>
      </c>
      <c r="B5283" s="1" t="s">
        <v>9703</v>
      </c>
      <c r="C5283" t="s">
        <v>14388</v>
      </c>
      <c r="D5283" t="s">
        <v>6181</v>
      </c>
      <c r="E5283" t="s">
        <v>19966</v>
      </c>
    </row>
    <row r="5284" spans="1:5" x14ac:dyDescent="0.25">
      <c r="A5284">
        <v>5284</v>
      </c>
      <c r="B5284" s="1" t="s">
        <v>9704</v>
      </c>
      <c r="C5284" t="s">
        <v>13468</v>
      </c>
      <c r="D5284" t="s">
        <v>9705</v>
      </c>
      <c r="E5284" t="s">
        <v>19967</v>
      </c>
    </row>
    <row r="5285" spans="1:5" x14ac:dyDescent="0.25">
      <c r="A5285">
        <v>5285</v>
      </c>
      <c r="B5285" s="1" t="s">
        <v>9706</v>
      </c>
      <c r="C5285" t="s">
        <v>14389</v>
      </c>
      <c r="D5285" t="s">
        <v>7145</v>
      </c>
      <c r="E5285" t="s">
        <v>19968</v>
      </c>
    </row>
    <row r="5286" spans="1:5" x14ac:dyDescent="0.25">
      <c r="A5286">
        <v>5286</v>
      </c>
      <c r="B5286" s="1" t="s">
        <v>9707</v>
      </c>
      <c r="C5286" t="s">
        <v>14390</v>
      </c>
      <c r="D5286" t="s">
        <v>9708</v>
      </c>
      <c r="E5286" t="s">
        <v>19969</v>
      </c>
    </row>
    <row r="5287" spans="1:5" x14ac:dyDescent="0.25">
      <c r="A5287">
        <v>5287</v>
      </c>
      <c r="B5287" s="1" t="s">
        <v>9709</v>
      </c>
      <c r="C5287" t="s">
        <v>11562</v>
      </c>
      <c r="D5287" t="s">
        <v>9710</v>
      </c>
      <c r="E5287" t="s">
        <v>19970</v>
      </c>
    </row>
    <row r="5288" spans="1:5" x14ac:dyDescent="0.25">
      <c r="A5288">
        <v>5288</v>
      </c>
      <c r="B5288" s="1" t="s">
        <v>9711</v>
      </c>
      <c r="C5288" t="s">
        <v>12202</v>
      </c>
      <c r="D5288" t="s">
        <v>9712</v>
      </c>
      <c r="E5288" t="s">
        <v>19971</v>
      </c>
    </row>
    <row r="5289" spans="1:5" x14ac:dyDescent="0.25">
      <c r="A5289">
        <v>5289</v>
      </c>
      <c r="B5289" s="1" t="s">
        <v>9713</v>
      </c>
      <c r="C5289" t="s">
        <v>11968</v>
      </c>
      <c r="D5289" t="s">
        <v>9714</v>
      </c>
      <c r="E5289" t="s">
        <v>19972</v>
      </c>
    </row>
    <row r="5290" spans="1:5" x14ac:dyDescent="0.25">
      <c r="A5290">
        <v>5290</v>
      </c>
      <c r="B5290" s="1" t="s">
        <v>9715</v>
      </c>
      <c r="C5290" t="s">
        <v>12086</v>
      </c>
      <c r="D5290" t="s">
        <v>9716</v>
      </c>
      <c r="E5290" t="s">
        <v>19973</v>
      </c>
    </row>
    <row r="5291" spans="1:5" x14ac:dyDescent="0.25">
      <c r="A5291">
        <v>5291</v>
      </c>
      <c r="B5291" s="1" t="s">
        <v>9717</v>
      </c>
      <c r="C5291" t="s">
        <v>14391</v>
      </c>
      <c r="D5291" t="s">
        <v>9718</v>
      </c>
      <c r="E5291" t="s">
        <v>19974</v>
      </c>
    </row>
    <row r="5292" spans="1:5" x14ac:dyDescent="0.25">
      <c r="A5292">
        <v>5292</v>
      </c>
      <c r="B5292" s="1" t="s">
        <v>9719</v>
      </c>
      <c r="C5292" t="s">
        <v>12784</v>
      </c>
      <c r="D5292" t="s">
        <v>9720</v>
      </c>
      <c r="E5292" t="s">
        <v>19975</v>
      </c>
    </row>
    <row r="5293" spans="1:5" x14ac:dyDescent="0.25">
      <c r="A5293">
        <v>5293</v>
      </c>
      <c r="B5293" s="1" t="s">
        <v>9721</v>
      </c>
      <c r="C5293" t="s">
        <v>14392</v>
      </c>
      <c r="D5293" t="s">
        <v>9722</v>
      </c>
      <c r="E5293" t="s">
        <v>19976</v>
      </c>
    </row>
    <row r="5294" spans="1:5" x14ac:dyDescent="0.25">
      <c r="A5294">
        <v>5294</v>
      </c>
      <c r="B5294" s="1" t="s">
        <v>9723</v>
      </c>
      <c r="C5294" t="s">
        <v>14393</v>
      </c>
      <c r="D5294" t="s">
        <v>9724</v>
      </c>
      <c r="E5294" t="s">
        <v>19977</v>
      </c>
    </row>
    <row r="5295" spans="1:5" x14ac:dyDescent="0.25">
      <c r="A5295">
        <v>5295</v>
      </c>
      <c r="B5295" s="1" t="s">
        <v>9725</v>
      </c>
      <c r="C5295" t="s">
        <v>14394</v>
      </c>
      <c r="D5295" t="s">
        <v>9726</v>
      </c>
      <c r="E5295" t="s">
        <v>19978</v>
      </c>
    </row>
    <row r="5296" spans="1:5" x14ac:dyDescent="0.25">
      <c r="A5296">
        <v>5296</v>
      </c>
      <c r="B5296" s="1" t="s">
        <v>9727</v>
      </c>
      <c r="C5296" t="s">
        <v>14395</v>
      </c>
      <c r="D5296" t="s">
        <v>3249</v>
      </c>
      <c r="E5296" t="s">
        <v>15020</v>
      </c>
    </row>
    <row r="5297" spans="1:5" x14ac:dyDescent="0.25">
      <c r="A5297">
        <v>5297</v>
      </c>
      <c r="B5297" s="1" t="s">
        <v>9728</v>
      </c>
      <c r="C5297" t="s">
        <v>11875</v>
      </c>
      <c r="D5297" t="s">
        <v>9729</v>
      </c>
      <c r="E5297" t="s">
        <v>19979</v>
      </c>
    </row>
    <row r="5298" spans="1:5" x14ac:dyDescent="0.25">
      <c r="A5298">
        <v>5298</v>
      </c>
      <c r="B5298" s="1" t="s">
        <v>9730</v>
      </c>
      <c r="C5298" t="s">
        <v>11892</v>
      </c>
      <c r="D5298" t="s">
        <v>9731</v>
      </c>
      <c r="E5298" t="s">
        <v>19980</v>
      </c>
    </row>
    <row r="5299" spans="1:5" x14ac:dyDescent="0.25">
      <c r="A5299">
        <v>5299</v>
      </c>
      <c r="B5299" s="1" t="s">
        <v>9732</v>
      </c>
      <c r="C5299" t="s">
        <v>14396</v>
      </c>
      <c r="D5299" t="s">
        <v>9733</v>
      </c>
      <c r="E5299" t="s">
        <v>19981</v>
      </c>
    </row>
    <row r="5300" spans="1:5" x14ac:dyDescent="0.25">
      <c r="A5300">
        <v>5300</v>
      </c>
      <c r="B5300" s="1" t="s">
        <v>9734</v>
      </c>
      <c r="C5300" t="s">
        <v>14397</v>
      </c>
      <c r="D5300" t="s">
        <v>6391</v>
      </c>
      <c r="E5300" t="s">
        <v>19982</v>
      </c>
    </row>
    <row r="5301" spans="1:5" x14ac:dyDescent="0.25">
      <c r="A5301">
        <v>5301</v>
      </c>
      <c r="B5301" s="1" t="s">
        <v>9735</v>
      </c>
      <c r="C5301" t="s">
        <v>13212</v>
      </c>
      <c r="D5301" t="s">
        <v>6292</v>
      </c>
      <c r="E5301" t="s">
        <v>19983</v>
      </c>
    </row>
    <row r="5302" spans="1:5" x14ac:dyDescent="0.25">
      <c r="A5302">
        <v>5302</v>
      </c>
      <c r="B5302" s="1" t="s">
        <v>9736</v>
      </c>
      <c r="C5302" t="s">
        <v>12257</v>
      </c>
      <c r="D5302" t="s">
        <v>9737</v>
      </c>
      <c r="E5302" t="s">
        <v>19984</v>
      </c>
    </row>
    <row r="5303" spans="1:5" x14ac:dyDescent="0.25">
      <c r="A5303">
        <v>5303</v>
      </c>
      <c r="B5303" s="1" t="s">
        <v>9738</v>
      </c>
      <c r="C5303" t="s">
        <v>12963</v>
      </c>
      <c r="D5303" t="s">
        <v>8461</v>
      </c>
      <c r="E5303" t="s">
        <v>19985</v>
      </c>
    </row>
    <row r="5304" spans="1:5" x14ac:dyDescent="0.25">
      <c r="A5304">
        <v>5304</v>
      </c>
      <c r="B5304" s="1" t="s">
        <v>9739</v>
      </c>
      <c r="C5304" t="s">
        <v>11943</v>
      </c>
      <c r="D5304" t="s">
        <v>3972</v>
      </c>
      <c r="E5304" t="s">
        <v>19986</v>
      </c>
    </row>
    <row r="5305" spans="1:5" x14ac:dyDescent="0.25">
      <c r="A5305">
        <v>5305</v>
      </c>
      <c r="B5305" s="1" t="s">
        <v>9740</v>
      </c>
      <c r="C5305" t="s">
        <v>14124</v>
      </c>
      <c r="D5305" t="s">
        <v>9741</v>
      </c>
      <c r="E5305" t="s">
        <v>19987</v>
      </c>
    </row>
    <row r="5306" spans="1:5" x14ac:dyDescent="0.25">
      <c r="A5306">
        <v>5306</v>
      </c>
      <c r="B5306" s="1" t="s">
        <v>9742</v>
      </c>
      <c r="C5306" t="s">
        <v>14398</v>
      </c>
      <c r="D5306" t="s">
        <v>9743</v>
      </c>
      <c r="E5306" t="s">
        <v>19988</v>
      </c>
    </row>
    <row r="5307" spans="1:5" x14ac:dyDescent="0.25">
      <c r="A5307">
        <v>5307</v>
      </c>
      <c r="B5307" s="1" t="s">
        <v>9744</v>
      </c>
      <c r="C5307" t="s">
        <v>12229</v>
      </c>
      <c r="D5307" t="s">
        <v>9745</v>
      </c>
      <c r="E5307" t="s">
        <v>19989</v>
      </c>
    </row>
    <row r="5308" spans="1:5" x14ac:dyDescent="0.25">
      <c r="A5308">
        <v>5308</v>
      </c>
      <c r="B5308" s="1" t="s">
        <v>9746</v>
      </c>
      <c r="C5308" t="s">
        <v>11878</v>
      </c>
      <c r="D5308" t="s">
        <v>9747</v>
      </c>
      <c r="E5308" t="s">
        <v>19990</v>
      </c>
    </row>
    <row r="5309" spans="1:5" x14ac:dyDescent="0.25">
      <c r="A5309">
        <v>5309</v>
      </c>
      <c r="B5309" s="1" t="s">
        <v>9748</v>
      </c>
      <c r="C5309" t="s">
        <v>13205</v>
      </c>
      <c r="D5309" t="s">
        <v>1560</v>
      </c>
      <c r="E5309" t="s">
        <v>19991</v>
      </c>
    </row>
    <row r="5310" spans="1:5" x14ac:dyDescent="0.25">
      <c r="A5310">
        <v>5310</v>
      </c>
      <c r="B5310" s="1" t="s">
        <v>9749</v>
      </c>
      <c r="C5310" t="s">
        <v>12282</v>
      </c>
      <c r="D5310" t="s">
        <v>9750</v>
      </c>
      <c r="E5310" t="s">
        <v>19992</v>
      </c>
    </row>
    <row r="5311" spans="1:5" x14ac:dyDescent="0.25">
      <c r="A5311">
        <v>5311</v>
      </c>
      <c r="B5311" s="1" t="s">
        <v>9751</v>
      </c>
      <c r="C5311" t="s">
        <v>12965</v>
      </c>
      <c r="D5311" t="s">
        <v>9752</v>
      </c>
      <c r="E5311" t="s">
        <v>19993</v>
      </c>
    </row>
    <row r="5312" spans="1:5" x14ac:dyDescent="0.25">
      <c r="A5312">
        <v>5312</v>
      </c>
      <c r="B5312" s="1" t="s">
        <v>9753</v>
      </c>
      <c r="C5312" t="s">
        <v>14399</v>
      </c>
      <c r="D5312" t="s">
        <v>9754</v>
      </c>
      <c r="E5312" t="s">
        <v>19994</v>
      </c>
    </row>
    <row r="5313" spans="1:5" x14ac:dyDescent="0.25">
      <c r="A5313">
        <v>5313</v>
      </c>
      <c r="B5313" s="1" t="s">
        <v>9755</v>
      </c>
      <c r="C5313" t="s">
        <v>13167</v>
      </c>
      <c r="D5313" t="s">
        <v>1646</v>
      </c>
      <c r="E5313" t="s">
        <v>19995</v>
      </c>
    </row>
    <row r="5314" spans="1:5" x14ac:dyDescent="0.25">
      <c r="A5314">
        <v>5314</v>
      </c>
      <c r="B5314" s="1" t="s">
        <v>9756</v>
      </c>
      <c r="C5314" t="s">
        <v>12495</v>
      </c>
      <c r="D5314" t="s">
        <v>9757</v>
      </c>
      <c r="E5314" t="s">
        <v>19996</v>
      </c>
    </row>
    <row r="5315" spans="1:5" x14ac:dyDescent="0.25">
      <c r="A5315">
        <v>5315</v>
      </c>
      <c r="B5315" s="1" t="s">
        <v>9758</v>
      </c>
      <c r="C5315" t="s">
        <v>14393</v>
      </c>
      <c r="D5315" t="s">
        <v>1306</v>
      </c>
      <c r="E5315" t="s">
        <v>19997</v>
      </c>
    </row>
    <row r="5316" spans="1:5" x14ac:dyDescent="0.25">
      <c r="A5316">
        <v>5316</v>
      </c>
      <c r="B5316" s="1" t="s">
        <v>9759</v>
      </c>
      <c r="C5316" t="s">
        <v>14400</v>
      </c>
      <c r="D5316" t="s">
        <v>9760</v>
      </c>
      <c r="E5316" t="s">
        <v>19998</v>
      </c>
    </row>
    <row r="5317" spans="1:5" x14ac:dyDescent="0.25">
      <c r="A5317">
        <v>5317</v>
      </c>
      <c r="B5317" s="1" t="s">
        <v>9761</v>
      </c>
      <c r="C5317" t="s">
        <v>14401</v>
      </c>
      <c r="D5317" t="s">
        <v>2015</v>
      </c>
      <c r="E5317" t="s">
        <v>19999</v>
      </c>
    </row>
    <row r="5318" spans="1:5" x14ac:dyDescent="0.25">
      <c r="A5318">
        <v>5318</v>
      </c>
      <c r="B5318" s="1" t="s">
        <v>9762</v>
      </c>
      <c r="C5318" t="s">
        <v>14402</v>
      </c>
      <c r="D5318" t="s">
        <v>9763</v>
      </c>
      <c r="E5318" t="s">
        <v>20000</v>
      </c>
    </row>
    <row r="5319" spans="1:5" x14ac:dyDescent="0.25">
      <c r="A5319">
        <v>5319</v>
      </c>
      <c r="B5319" s="1" t="s">
        <v>9764</v>
      </c>
      <c r="C5319" t="s">
        <v>12350</v>
      </c>
      <c r="D5319" t="s">
        <v>9765</v>
      </c>
      <c r="E5319" t="s">
        <v>20001</v>
      </c>
    </row>
    <row r="5320" spans="1:5" x14ac:dyDescent="0.25">
      <c r="A5320">
        <v>5320</v>
      </c>
      <c r="B5320" s="1" t="s">
        <v>9766</v>
      </c>
      <c r="C5320" t="s">
        <v>11737</v>
      </c>
      <c r="D5320" t="s">
        <v>4061</v>
      </c>
      <c r="E5320" t="s">
        <v>20002</v>
      </c>
    </row>
    <row r="5321" spans="1:5" x14ac:dyDescent="0.25">
      <c r="A5321">
        <v>5321</v>
      </c>
      <c r="B5321" s="1" t="s">
        <v>9767</v>
      </c>
      <c r="C5321" t="s">
        <v>12119</v>
      </c>
      <c r="D5321" t="s">
        <v>9768</v>
      </c>
      <c r="E5321" t="s">
        <v>20003</v>
      </c>
    </row>
    <row r="5322" spans="1:5" x14ac:dyDescent="0.25">
      <c r="A5322">
        <v>5322</v>
      </c>
      <c r="B5322" s="1" t="s">
        <v>9769</v>
      </c>
      <c r="C5322" t="s">
        <v>13302</v>
      </c>
      <c r="D5322" t="s">
        <v>9770</v>
      </c>
      <c r="E5322" t="s">
        <v>20004</v>
      </c>
    </row>
    <row r="5323" spans="1:5" x14ac:dyDescent="0.25">
      <c r="A5323">
        <v>5323</v>
      </c>
      <c r="B5323" s="1" t="s">
        <v>9771</v>
      </c>
      <c r="C5323" t="s">
        <v>13565</v>
      </c>
      <c r="D5323" t="s">
        <v>8401</v>
      </c>
      <c r="E5323" t="s">
        <v>20005</v>
      </c>
    </row>
    <row r="5324" spans="1:5" x14ac:dyDescent="0.25">
      <c r="A5324">
        <v>5324</v>
      </c>
      <c r="B5324" s="1" t="s">
        <v>9772</v>
      </c>
      <c r="C5324" t="s">
        <v>13369</v>
      </c>
      <c r="D5324" t="s">
        <v>4021</v>
      </c>
      <c r="E5324" t="s">
        <v>20006</v>
      </c>
    </row>
    <row r="5325" spans="1:5" x14ac:dyDescent="0.25">
      <c r="A5325">
        <v>5325</v>
      </c>
      <c r="B5325" s="1" t="s">
        <v>9773</v>
      </c>
      <c r="C5325" t="s">
        <v>11879</v>
      </c>
      <c r="D5325" t="s">
        <v>9774</v>
      </c>
      <c r="E5325" t="s">
        <v>20007</v>
      </c>
    </row>
    <row r="5326" spans="1:5" x14ac:dyDescent="0.25">
      <c r="A5326">
        <v>5326</v>
      </c>
      <c r="B5326" s="1" t="s">
        <v>9775</v>
      </c>
      <c r="C5326" t="s">
        <v>14403</v>
      </c>
      <c r="D5326" t="s">
        <v>9776</v>
      </c>
      <c r="E5326" t="s">
        <v>20008</v>
      </c>
    </row>
    <row r="5327" spans="1:5" x14ac:dyDescent="0.25">
      <c r="A5327">
        <v>5327</v>
      </c>
      <c r="B5327" s="1" t="s">
        <v>9777</v>
      </c>
      <c r="C5327" t="s">
        <v>14404</v>
      </c>
      <c r="D5327" t="s">
        <v>9778</v>
      </c>
      <c r="E5327" t="s">
        <v>20009</v>
      </c>
    </row>
    <row r="5328" spans="1:5" x14ac:dyDescent="0.25">
      <c r="A5328">
        <v>5328</v>
      </c>
      <c r="B5328" s="1" t="s">
        <v>9779</v>
      </c>
      <c r="C5328" t="s">
        <v>13649</v>
      </c>
      <c r="D5328" t="s">
        <v>6424</v>
      </c>
      <c r="E5328" t="s">
        <v>20010</v>
      </c>
    </row>
    <row r="5329" spans="1:5" x14ac:dyDescent="0.25">
      <c r="A5329">
        <v>5329</v>
      </c>
      <c r="B5329" s="1" t="s">
        <v>9780</v>
      </c>
      <c r="C5329" t="s">
        <v>11898</v>
      </c>
      <c r="D5329" t="s">
        <v>9781</v>
      </c>
      <c r="E5329" t="s">
        <v>20011</v>
      </c>
    </row>
    <row r="5330" spans="1:5" x14ac:dyDescent="0.25">
      <c r="A5330">
        <v>5330</v>
      </c>
      <c r="B5330" s="1" t="s">
        <v>9782</v>
      </c>
      <c r="C5330" t="s">
        <v>11772</v>
      </c>
      <c r="D5330" t="s">
        <v>9783</v>
      </c>
      <c r="E5330" t="s">
        <v>20012</v>
      </c>
    </row>
    <row r="5331" spans="1:5" x14ac:dyDescent="0.25">
      <c r="A5331">
        <v>5331</v>
      </c>
      <c r="B5331" s="1" t="s">
        <v>9784</v>
      </c>
      <c r="C5331" t="s">
        <v>13455</v>
      </c>
      <c r="D5331" t="s">
        <v>9785</v>
      </c>
      <c r="E5331" t="s">
        <v>20013</v>
      </c>
    </row>
    <row r="5332" spans="1:5" x14ac:dyDescent="0.25">
      <c r="A5332">
        <v>5332</v>
      </c>
      <c r="B5332" s="1" t="s">
        <v>9786</v>
      </c>
      <c r="C5332" t="s">
        <v>11798</v>
      </c>
      <c r="D5332" t="s">
        <v>9787</v>
      </c>
      <c r="E5332" t="s">
        <v>20014</v>
      </c>
    </row>
    <row r="5333" spans="1:5" x14ac:dyDescent="0.25">
      <c r="A5333">
        <v>5333</v>
      </c>
      <c r="B5333" s="1" t="s">
        <v>9788</v>
      </c>
      <c r="C5333" t="s">
        <v>14405</v>
      </c>
      <c r="D5333" t="s">
        <v>9789</v>
      </c>
      <c r="E5333" t="s">
        <v>20015</v>
      </c>
    </row>
    <row r="5334" spans="1:5" x14ac:dyDescent="0.25">
      <c r="A5334">
        <v>5334</v>
      </c>
      <c r="B5334" s="1" t="s">
        <v>9790</v>
      </c>
      <c r="C5334" t="s">
        <v>14406</v>
      </c>
      <c r="D5334" t="s">
        <v>9791</v>
      </c>
      <c r="E5334" t="s">
        <v>20016</v>
      </c>
    </row>
    <row r="5335" spans="1:5" x14ac:dyDescent="0.25">
      <c r="A5335">
        <v>5335</v>
      </c>
      <c r="B5335" s="1" t="s">
        <v>9792</v>
      </c>
      <c r="C5335" t="s">
        <v>14407</v>
      </c>
      <c r="D5335" t="s">
        <v>9793</v>
      </c>
      <c r="E5335" t="s">
        <v>20017</v>
      </c>
    </row>
    <row r="5336" spans="1:5" x14ac:dyDescent="0.25">
      <c r="A5336">
        <v>5336</v>
      </c>
      <c r="B5336" s="1" t="s">
        <v>9794</v>
      </c>
      <c r="C5336" t="s">
        <v>14408</v>
      </c>
      <c r="D5336" t="s">
        <v>4343</v>
      </c>
      <c r="E5336" t="s">
        <v>20018</v>
      </c>
    </row>
    <row r="5337" spans="1:5" x14ac:dyDescent="0.25">
      <c r="A5337">
        <v>5337</v>
      </c>
      <c r="B5337" s="1" t="s">
        <v>9795</v>
      </c>
      <c r="C5337" t="s">
        <v>13919</v>
      </c>
      <c r="D5337" t="s">
        <v>9056</v>
      </c>
      <c r="E5337" t="s">
        <v>20019</v>
      </c>
    </row>
    <row r="5338" spans="1:5" x14ac:dyDescent="0.25">
      <c r="A5338">
        <v>5338</v>
      </c>
      <c r="B5338" s="1" t="s">
        <v>9796</v>
      </c>
      <c r="C5338" t="s">
        <v>12074</v>
      </c>
      <c r="D5338" t="s">
        <v>883</v>
      </c>
      <c r="E5338" t="s">
        <v>20020</v>
      </c>
    </row>
    <row r="5339" spans="1:5" x14ac:dyDescent="0.25">
      <c r="A5339">
        <v>5339</v>
      </c>
      <c r="B5339" s="1" t="s">
        <v>9797</v>
      </c>
      <c r="C5339" t="s">
        <v>13801</v>
      </c>
      <c r="D5339" t="s">
        <v>9798</v>
      </c>
      <c r="E5339" t="s">
        <v>20021</v>
      </c>
    </row>
    <row r="5340" spans="1:5" x14ac:dyDescent="0.25">
      <c r="A5340">
        <v>5340</v>
      </c>
      <c r="B5340" s="1" t="s">
        <v>9799</v>
      </c>
      <c r="C5340" t="s">
        <v>13056</v>
      </c>
      <c r="D5340" t="s">
        <v>9800</v>
      </c>
      <c r="E5340" t="s">
        <v>20022</v>
      </c>
    </row>
    <row r="5341" spans="1:5" x14ac:dyDescent="0.25">
      <c r="A5341">
        <v>5341</v>
      </c>
      <c r="B5341" s="1" t="s">
        <v>9801</v>
      </c>
      <c r="C5341" t="s">
        <v>14409</v>
      </c>
      <c r="D5341" t="s">
        <v>9802</v>
      </c>
      <c r="E5341" t="s">
        <v>20023</v>
      </c>
    </row>
    <row r="5342" spans="1:5" x14ac:dyDescent="0.25">
      <c r="A5342">
        <v>5342</v>
      </c>
      <c r="B5342" s="1" t="s">
        <v>9803</v>
      </c>
      <c r="C5342" t="s">
        <v>14410</v>
      </c>
      <c r="D5342" t="s">
        <v>9804</v>
      </c>
      <c r="E5342" t="s">
        <v>20024</v>
      </c>
    </row>
    <row r="5343" spans="1:5" x14ac:dyDescent="0.25">
      <c r="A5343">
        <v>5343</v>
      </c>
      <c r="B5343" s="1" t="s">
        <v>9805</v>
      </c>
      <c r="C5343" t="s">
        <v>13988</v>
      </c>
      <c r="D5343" t="s">
        <v>9806</v>
      </c>
      <c r="E5343" t="s">
        <v>20025</v>
      </c>
    </row>
    <row r="5344" spans="1:5" x14ac:dyDescent="0.25">
      <c r="A5344">
        <v>5344</v>
      </c>
      <c r="B5344" s="1" t="s">
        <v>9807</v>
      </c>
      <c r="C5344" t="s">
        <v>12483</v>
      </c>
      <c r="D5344" t="s">
        <v>9808</v>
      </c>
      <c r="E5344" t="s">
        <v>20026</v>
      </c>
    </row>
    <row r="5345" spans="1:5" x14ac:dyDescent="0.25">
      <c r="A5345">
        <v>5345</v>
      </c>
      <c r="B5345" s="1" t="s">
        <v>9809</v>
      </c>
      <c r="C5345" t="s">
        <v>12224</v>
      </c>
      <c r="D5345" t="s">
        <v>1043</v>
      </c>
      <c r="E5345" t="s">
        <v>20027</v>
      </c>
    </row>
    <row r="5346" spans="1:5" x14ac:dyDescent="0.25">
      <c r="A5346">
        <v>5346</v>
      </c>
      <c r="B5346" s="1" t="s">
        <v>9810</v>
      </c>
      <c r="C5346" t="s">
        <v>14411</v>
      </c>
      <c r="D5346" t="s">
        <v>9811</v>
      </c>
      <c r="E5346" t="s">
        <v>20028</v>
      </c>
    </row>
    <row r="5347" spans="1:5" x14ac:dyDescent="0.25">
      <c r="A5347">
        <v>5347</v>
      </c>
      <c r="B5347" s="1" t="s">
        <v>9812</v>
      </c>
      <c r="C5347" t="s">
        <v>14412</v>
      </c>
      <c r="D5347" t="s">
        <v>9813</v>
      </c>
      <c r="E5347" t="s">
        <v>20029</v>
      </c>
    </row>
    <row r="5348" spans="1:5" x14ac:dyDescent="0.25">
      <c r="A5348">
        <v>5348</v>
      </c>
      <c r="B5348" s="1" t="s">
        <v>9814</v>
      </c>
      <c r="C5348" t="s">
        <v>14218</v>
      </c>
      <c r="D5348" t="s">
        <v>7256</v>
      </c>
      <c r="E5348" t="s">
        <v>20030</v>
      </c>
    </row>
    <row r="5349" spans="1:5" x14ac:dyDescent="0.25">
      <c r="A5349">
        <v>5349</v>
      </c>
      <c r="B5349" s="1" t="s">
        <v>9815</v>
      </c>
      <c r="C5349" t="s">
        <v>13088</v>
      </c>
      <c r="D5349" t="s">
        <v>9520</v>
      </c>
      <c r="E5349" t="s">
        <v>20031</v>
      </c>
    </row>
    <row r="5350" spans="1:5" x14ac:dyDescent="0.25">
      <c r="A5350">
        <v>5350</v>
      </c>
      <c r="B5350" s="1" t="s">
        <v>9816</v>
      </c>
      <c r="C5350" t="s">
        <v>14413</v>
      </c>
      <c r="D5350" t="s">
        <v>149</v>
      </c>
      <c r="E5350" t="s">
        <v>20032</v>
      </c>
    </row>
    <row r="5351" spans="1:5" x14ac:dyDescent="0.25">
      <c r="A5351">
        <v>5351</v>
      </c>
      <c r="B5351" s="1" t="s">
        <v>9817</v>
      </c>
      <c r="C5351" t="s">
        <v>14414</v>
      </c>
      <c r="D5351" t="s">
        <v>9818</v>
      </c>
      <c r="E5351" t="s">
        <v>20033</v>
      </c>
    </row>
    <row r="5352" spans="1:5" x14ac:dyDescent="0.25">
      <c r="A5352">
        <v>5352</v>
      </c>
      <c r="B5352" s="1" t="s">
        <v>9819</v>
      </c>
      <c r="C5352" t="s">
        <v>11929</v>
      </c>
      <c r="D5352" t="s">
        <v>9820</v>
      </c>
      <c r="E5352" t="s">
        <v>20034</v>
      </c>
    </row>
    <row r="5353" spans="1:5" x14ac:dyDescent="0.25">
      <c r="A5353">
        <v>5353</v>
      </c>
      <c r="B5353" s="1" t="s">
        <v>9821</v>
      </c>
      <c r="C5353" t="s">
        <v>14415</v>
      </c>
      <c r="D5353" t="s">
        <v>9699</v>
      </c>
      <c r="E5353" t="s">
        <v>20035</v>
      </c>
    </row>
    <row r="5354" spans="1:5" x14ac:dyDescent="0.25">
      <c r="A5354">
        <v>5354</v>
      </c>
      <c r="B5354" s="1" t="s">
        <v>9822</v>
      </c>
      <c r="C5354" t="s">
        <v>14416</v>
      </c>
      <c r="D5354" t="s">
        <v>9823</v>
      </c>
      <c r="E5354" t="s">
        <v>20036</v>
      </c>
    </row>
    <row r="5355" spans="1:5" x14ac:dyDescent="0.25">
      <c r="A5355">
        <v>5355</v>
      </c>
      <c r="B5355" s="1" t="s">
        <v>9824</v>
      </c>
      <c r="C5355" t="s">
        <v>14417</v>
      </c>
      <c r="D5355" t="s">
        <v>9825</v>
      </c>
      <c r="E5355" t="s">
        <v>20037</v>
      </c>
    </row>
    <row r="5356" spans="1:5" x14ac:dyDescent="0.25">
      <c r="A5356">
        <v>5356</v>
      </c>
      <c r="B5356" s="1" t="s">
        <v>9826</v>
      </c>
      <c r="C5356" t="s">
        <v>14418</v>
      </c>
      <c r="D5356" t="s">
        <v>9827</v>
      </c>
      <c r="E5356" t="s">
        <v>20038</v>
      </c>
    </row>
    <row r="5357" spans="1:5" x14ac:dyDescent="0.25">
      <c r="A5357">
        <v>5357</v>
      </c>
      <c r="B5357" s="1" t="s">
        <v>9828</v>
      </c>
      <c r="C5357" t="s">
        <v>13936</v>
      </c>
      <c r="D5357" t="s">
        <v>9829</v>
      </c>
      <c r="E5357" t="s">
        <v>20039</v>
      </c>
    </row>
    <row r="5358" spans="1:5" x14ac:dyDescent="0.25">
      <c r="A5358">
        <v>5358</v>
      </c>
      <c r="B5358" s="1" t="s">
        <v>9830</v>
      </c>
      <c r="C5358" t="s">
        <v>12992</v>
      </c>
      <c r="D5358" t="s">
        <v>9831</v>
      </c>
      <c r="E5358" t="s">
        <v>20040</v>
      </c>
    </row>
    <row r="5359" spans="1:5" x14ac:dyDescent="0.25">
      <c r="A5359">
        <v>5359</v>
      </c>
      <c r="B5359" s="1" t="s">
        <v>9832</v>
      </c>
      <c r="C5359" t="s">
        <v>12911</v>
      </c>
      <c r="D5359" t="s">
        <v>9833</v>
      </c>
      <c r="E5359" t="s">
        <v>20041</v>
      </c>
    </row>
    <row r="5360" spans="1:5" x14ac:dyDescent="0.25">
      <c r="A5360">
        <v>5360</v>
      </c>
      <c r="B5360" s="1" t="s">
        <v>9834</v>
      </c>
      <c r="C5360" t="s">
        <v>13591</v>
      </c>
      <c r="D5360" t="s">
        <v>9835</v>
      </c>
      <c r="E5360" t="s">
        <v>20042</v>
      </c>
    </row>
    <row r="5361" spans="1:5" x14ac:dyDescent="0.25">
      <c r="A5361">
        <v>5361</v>
      </c>
      <c r="B5361" s="1" t="s">
        <v>9836</v>
      </c>
      <c r="C5361" t="s">
        <v>13553</v>
      </c>
      <c r="D5361" t="s">
        <v>9837</v>
      </c>
      <c r="E5361" t="s">
        <v>20043</v>
      </c>
    </row>
    <row r="5362" spans="1:5" x14ac:dyDescent="0.25">
      <c r="A5362">
        <v>5362</v>
      </c>
      <c r="B5362" s="1" t="s">
        <v>9838</v>
      </c>
      <c r="C5362" t="s">
        <v>14419</v>
      </c>
      <c r="D5362" t="s">
        <v>5115</v>
      </c>
      <c r="E5362" t="s">
        <v>20044</v>
      </c>
    </row>
    <row r="5363" spans="1:5" x14ac:dyDescent="0.25">
      <c r="A5363">
        <v>5363</v>
      </c>
      <c r="B5363" s="1" t="s">
        <v>9839</v>
      </c>
      <c r="C5363" t="s">
        <v>14420</v>
      </c>
      <c r="D5363" t="s">
        <v>2241</v>
      </c>
      <c r="E5363" t="s">
        <v>20045</v>
      </c>
    </row>
    <row r="5364" spans="1:5" x14ac:dyDescent="0.25">
      <c r="A5364">
        <v>5364</v>
      </c>
      <c r="B5364" s="1" t="s">
        <v>9840</v>
      </c>
      <c r="C5364" t="s">
        <v>14099</v>
      </c>
      <c r="D5364" t="s">
        <v>9841</v>
      </c>
      <c r="E5364" t="s">
        <v>20046</v>
      </c>
    </row>
    <row r="5365" spans="1:5" x14ac:dyDescent="0.25">
      <c r="A5365">
        <v>5365</v>
      </c>
      <c r="B5365" s="1" t="s">
        <v>9842</v>
      </c>
      <c r="C5365" t="s">
        <v>14421</v>
      </c>
      <c r="D5365" t="s">
        <v>9843</v>
      </c>
      <c r="E5365" t="s">
        <v>20047</v>
      </c>
    </row>
    <row r="5366" spans="1:5" x14ac:dyDescent="0.25">
      <c r="A5366">
        <v>5366</v>
      </c>
      <c r="B5366" s="1" t="s">
        <v>9844</v>
      </c>
      <c r="C5366" t="s">
        <v>14422</v>
      </c>
      <c r="D5366" t="s">
        <v>9845</v>
      </c>
      <c r="E5366" t="s">
        <v>20048</v>
      </c>
    </row>
    <row r="5367" spans="1:5" x14ac:dyDescent="0.25">
      <c r="A5367">
        <v>5367</v>
      </c>
      <c r="B5367" s="1" t="s">
        <v>9846</v>
      </c>
      <c r="C5367" t="s">
        <v>11605</v>
      </c>
      <c r="D5367" t="s">
        <v>9847</v>
      </c>
      <c r="E5367" t="s">
        <v>20049</v>
      </c>
    </row>
    <row r="5368" spans="1:5" x14ac:dyDescent="0.25">
      <c r="A5368">
        <v>5368</v>
      </c>
      <c r="B5368" s="1" t="s">
        <v>9848</v>
      </c>
      <c r="C5368" t="s">
        <v>12902</v>
      </c>
      <c r="D5368" t="s">
        <v>9849</v>
      </c>
      <c r="E5368" t="s">
        <v>20050</v>
      </c>
    </row>
    <row r="5369" spans="1:5" x14ac:dyDescent="0.25">
      <c r="A5369">
        <v>5369</v>
      </c>
      <c r="B5369" s="1" t="s">
        <v>9850</v>
      </c>
      <c r="C5369" t="s">
        <v>13560</v>
      </c>
      <c r="D5369" t="s">
        <v>9331</v>
      </c>
      <c r="E5369" t="s">
        <v>20051</v>
      </c>
    </row>
    <row r="5370" spans="1:5" x14ac:dyDescent="0.25">
      <c r="A5370">
        <v>5370</v>
      </c>
      <c r="B5370" s="1" t="s">
        <v>9851</v>
      </c>
      <c r="C5370" t="s">
        <v>13777</v>
      </c>
      <c r="D5370" t="s">
        <v>7013</v>
      </c>
      <c r="E5370" t="s">
        <v>20052</v>
      </c>
    </row>
    <row r="5371" spans="1:5" x14ac:dyDescent="0.25">
      <c r="A5371">
        <v>5371</v>
      </c>
      <c r="B5371" s="1" t="s">
        <v>9852</v>
      </c>
      <c r="C5371" t="s">
        <v>14423</v>
      </c>
      <c r="D5371" t="s">
        <v>6621</v>
      </c>
      <c r="E5371" t="s">
        <v>20053</v>
      </c>
    </row>
    <row r="5372" spans="1:5" x14ac:dyDescent="0.25">
      <c r="A5372">
        <v>5372</v>
      </c>
      <c r="B5372" s="1" t="s">
        <v>9853</v>
      </c>
      <c r="C5372" t="s">
        <v>11639</v>
      </c>
      <c r="D5372" t="s">
        <v>9854</v>
      </c>
      <c r="E5372" t="s">
        <v>20054</v>
      </c>
    </row>
    <row r="5373" spans="1:5" x14ac:dyDescent="0.25">
      <c r="A5373">
        <v>5373</v>
      </c>
      <c r="B5373" s="1" t="s">
        <v>9855</v>
      </c>
      <c r="C5373" t="s">
        <v>14424</v>
      </c>
      <c r="D5373" t="s">
        <v>7734</v>
      </c>
      <c r="E5373" t="s">
        <v>20055</v>
      </c>
    </row>
    <row r="5374" spans="1:5" x14ac:dyDescent="0.25">
      <c r="A5374">
        <v>5374</v>
      </c>
      <c r="B5374" s="1" t="s">
        <v>9856</v>
      </c>
      <c r="C5374" t="s">
        <v>13758</v>
      </c>
      <c r="D5374" t="s">
        <v>9857</v>
      </c>
      <c r="E5374" t="s">
        <v>20056</v>
      </c>
    </row>
    <row r="5375" spans="1:5" x14ac:dyDescent="0.25">
      <c r="A5375">
        <v>5375</v>
      </c>
      <c r="B5375" s="1" t="s">
        <v>9858</v>
      </c>
      <c r="C5375" t="s">
        <v>11482</v>
      </c>
      <c r="D5375" t="s">
        <v>9859</v>
      </c>
      <c r="E5375" t="s">
        <v>20057</v>
      </c>
    </row>
    <row r="5376" spans="1:5" x14ac:dyDescent="0.25">
      <c r="A5376">
        <v>5376</v>
      </c>
      <c r="B5376" s="1" t="s">
        <v>9860</v>
      </c>
      <c r="C5376" t="s">
        <v>14425</v>
      </c>
      <c r="D5376" t="s">
        <v>1913</v>
      </c>
      <c r="E5376" t="s">
        <v>20058</v>
      </c>
    </row>
    <row r="5377" spans="1:5" x14ac:dyDescent="0.25">
      <c r="A5377">
        <v>5377</v>
      </c>
      <c r="B5377" s="1" t="s">
        <v>9861</v>
      </c>
      <c r="C5377" t="s">
        <v>14426</v>
      </c>
      <c r="D5377" t="s">
        <v>9862</v>
      </c>
      <c r="E5377" t="s">
        <v>20059</v>
      </c>
    </row>
    <row r="5378" spans="1:5" x14ac:dyDescent="0.25">
      <c r="A5378">
        <v>5378</v>
      </c>
      <c r="B5378" s="1" t="s">
        <v>9863</v>
      </c>
      <c r="C5378" t="s">
        <v>11893</v>
      </c>
      <c r="D5378" t="s">
        <v>7033</v>
      </c>
      <c r="E5378" t="s">
        <v>20060</v>
      </c>
    </row>
    <row r="5379" spans="1:5" x14ac:dyDescent="0.25">
      <c r="A5379">
        <v>5379</v>
      </c>
      <c r="B5379" s="1" t="s">
        <v>9864</v>
      </c>
      <c r="C5379" t="s">
        <v>12235</v>
      </c>
      <c r="D5379" t="s">
        <v>9865</v>
      </c>
      <c r="E5379" t="s">
        <v>20061</v>
      </c>
    </row>
    <row r="5380" spans="1:5" x14ac:dyDescent="0.25">
      <c r="A5380">
        <v>5380</v>
      </c>
      <c r="B5380" s="1" t="s">
        <v>9866</v>
      </c>
      <c r="C5380" t="s">
        <v>12217</v>
      </c>
      <c r="D5380" t="s">
        <v>9867</v>
      </c>
      <c r="E5380" t="s">
        <v>20062</v>
      </c>
    </row>
    <row r="5381" spans="1:5" x14ac:dyDescent="0.25">
      <c r="A5381">
        <v>5381</v>
      </c>
      <c r="B5381" s="1" t="s">
        <v>9868</v>
      </c>
      <c r="C5381" t="s">
        <v>14427</v>
      </c>
      <c r="D5381" t="s">
        <v>9869</v>
      </c>
      <c r="E5381" t="s">
        <v>18950</v>
      </c>
    </row>
    <row r="5382" spans="1:5" x14ac:dyDescent="0.25">
      <c r="A5382">
        <v>5382</v>
      </c>
      <c r="B5382" s="1" t="s">
        <v>9870</v>
      </c>
      <c r="C5382" t="s">
        <v>12118</v>
      </c>
      <c r="D5382" t="s">
        <v>9871</v>
      </c>
      <c r="E5382" t="s">
        <v>20063</v>
      </c>
    </row>
    <row r="5383" spans="1:5" x14ac:dyDescent="0.25">
      <c r="A5383">
        <v>5383</v>
      </c>
      <c r="B5383" s="1" t="s">
        <v>9872</v>
      </c>
      <c r="C5383" t="s">
        <v>11944</v>
      </c>
      <c r="D5383" t="s">
        <v>9793</v>
      </c>
      <c r="E5383" t="s">
        <v>20064</v>
      </c>
    </row>
    <row r="5384" spans="1:5" x14ac:dyDescent="0.25">
      <c r="A5384">
        <v>5384</v>
      </c>
      <c r="B5384" s="1" t="s">
        <v>9873</v>
      </c>
      <c r="C5384" t="s">
        <v>12243</v>
      </c>
      <c r="D5384" t="s">
        <v>3663</v>
      </c>
      <c r="E5384" t="s">
        <v>20065</v>
      </c>
    </row>
    <row r="5385" spans="1:5" x14ac:dyDescent="0.25">
      <c r="A5385">
        <v>5385</v>
      </c>
      <c r="B5385" s="1" t="s">
        <v>9874</v>
      </c>
      <c r="C5385" t="s">
        <v>13694</v>
      </c>
      <c r="D5385" t="s">
        <v>4082</v>
      </c>
      <c r="E5385" t="s">
        <v>20066</v>
      </c>
    </row>
    <row r="5386" spans="1:5" x14ac:dyDescent="0.25">
      <c r="A5386">
        <v>5386</v>
      </c>
      <c r="B5386" s="1" t="s">
        <v>9875</v>
      </c>
      <c r="C5386" t="s">
        <v>13574</v>
      </c>
      <c r="D5386" t="s">
        <v>9876</v>
      </c>
      <c r="E5386" t="s">
        <v>20067</v>
      </c>
    </row>
    <row r="5387" spans="1:5" x14ac:dyDescent="0.25">
      <c r="A5387">
        <v>5387</v>
      </c>
      <c r="B5387" s="1" t="s">
        <v>9877</v>
      </c>
      <c r="C5387" t="s">
        <v>12321</v>
      </c>
      <c r="D5387" t="s">
        <v>9878</v>
      </c>
      <c r="E5387" t="s">
        <v>20068</v>
      </c>
    </row>
    <row r="5388" spans="1:5" x14ac:dyDescent="0.25">
      <c r="A5388">
        <v>5388</v>
      </c>
      <c r="B5388" s="1" t="s">
        <v>9879</v>
      </c>
      <c r="C5388" t="s">
        <v>14428</v>
      </c>
      <c r="D5388" t="s">
        <v>9331</v>
      </c>
      <c r="E5388" t="s">
        <v>20069</v>
      </c>
    </row>
    <row r="5389" spans="1:5" x14ac:dyDescent="0.25">
      <c r="A5389">
        <v>5389</v>
      </c>
      <c r="B5389" s="1" t="s">
        <v>9880</v>
      </c>
      <c r="C5389" t="s">
        <v>12291</v>
      </c>
      <c r="D5389" t="s">
        <v>9881</v>
      </c>
      <c r="E5389" t="s">
        <v>20070</v>
      </c>
    </row>
    <row r="5390" spans="1:5" x14ac:dyDescent="0.25">
      <c r="A5390">
        <v>5390</v>
      </c>
      <c r="B5390" s="1" t="s">
        <v>9882</v>
      </c>
      <c r="C5390" t="s">
        <v>11778</v>
      </c>
      <c r="D5390" t="s">
        <v>9883</v>
      </c>
      <c r="E5390" t="s">
        <v>20071</v>
      </c>
    </row>
    <row r="5391" spans="1:5" x14ac:dyDescent="0.25">
      <c r="A5391">
        <v>5391</v>
      </c>
      <c r="B5391" s="1" t="s">
        <v>9884</v>
      </c>
      <c r="C5391" t="s">
        <v>11980</v>
      </c>
      <c r="D5391" t="s">
        <v>7846</v>
      </c>
      <c r="E5391" t="s">
        <v>20072</v>
      </c>
    </row>
    <row r="5392" spans="1:5" x14ac:dyDescent="0.25">
      <c r="A5392">
        <v>5392</v>
      </c>
      <c r="B5392" s="1" t="s">
        <v>9885</v>
      </c>
      <c r="C5392" t="s">
        <v>12612</v>
      </c>
      <c r="D5392" t="s">
        <v>831</v>
      </c>
      <c r="E5392" t="s">
        <v>20073</v>
      </c>
    </row>
    <row r="5393" spans="1:5" x14ac:dyDescent="0.25">
      <c r="A5393">
        <v>5393</v>
      </c>
      <c r="B5393" s="1" t="s">
        <v>9886</v>
      </c>
      <c r="C5393" t="s">
        <v>11785</v>
      </c>
      <c r="D5393" t="s">
        <v>9887</v>
      </c>
      <c r="E5393" t="s">
        <v>20074</v>
      </c>
    </row>
    <row r="5394" spans="1:5" x14ac:dyDescent="0.25">
      <c r="A5394">
        <v>5394</v>
      </c>
      <c r="B5394" s="1" t="s">
        <v>9888</v>
      </c>
      <c r="C5394" t="s">
        <v>14133</v>
      </c>
      <c r="D5394" t="s">
        <v>9889</v>
      </c>
      <c r="E5394" t="s">
        <v>20075</v>
      </c>
    </row>
    <row r="5395" spans="1:5" x14ac:dyDescent="0.25">
      <c r="A5395">
        <v>5395</v>
      </c>
      <c r="B5395" s="1" t="s">
        <v>9890</v>
      </c>
      <c r="C5395" t="s">
        <v>13457</v>
      </c>
      <c r="D5395" t="s">
        <v>9891</v>
      </c>
      <c r="E5395" t="s">
        <v>20076</v>
      </c>
    </row>
    <row r="5396" spans="1:5" x14ac:dyDescent="0.25">
      <c r="A5396">
        <v>5396</v>
      </c>
      <c r="B5396" s="1" t="s">
        <v>9892</v>
      </c>
      <c r="C5396" t="s">
        <v>14429</v>
      </c>
      <c r="D5396" t="s">
        <v>9893</v>
      </c>
      <c r="E5396" t="s">
        <v>20077</v>
      </c>
    </row>
    <row r="5397" spans="1:5" x14ac:dyDescent="0.25">
      <c r="A5397">
        <v>5397</v>
      </c>
      <c r="B5397" s="1" t="s">
        <v>9894</v>
      </c>
      <c r="C5397" t="s">
        <v>13617</v>
      </c>
      <c r="D5397" t="s">
        <v>9895</v>
      </c>
      <c r="E5397" t="s">
        <v>20078</v>
      </c>
    </row>
    <row r="5398" spans="1:5" x14ac:dyDescent="0.25">
      <c r="A5398">
        <v>5398</v>
      </c>
      <c r="B5398" s="1" t="s">
        <v>9896</v>
      </c>
      <c r="C5398" t="s">
        <v>13508</v>
      </c>
      <c r="D5398" t="s">
        <v>9897</v>
      </c>
      <c r="E5398" t="s">
        <v>20079</v>
      </c>
    </row>
    <row r="5399" spans="1:5" x14ac:dyDescent="0.25">
      <c r="A5399">
        <v>5399</v>
      </c>
      <c r="B5399" s="1" t="s">
        <v>9898</v>
      </c>
      <c r="C5399" t="s">
        <v>14430</v>
      </c>
      <c r="D5399" t="s">
        <v>9899</v>
      </c>
      <c r="E5399" t="s">
        <v>20080</v>
      </c>
    </row>
    <row r="5400" spans="1:5" x14ac:dyDescent="0.25">
      <c r="A5400">
        <v>5400</v>
      </c>
      <c r="B5400" s="1" t="s">
        <v>9900</v>
      </c>
      <c r="C5400" t="s">
        <v>14431</v>
      </c>
      <c r="D5400" t="s">
        <v>8415</v>
      </c>
      <c r="E5400" t="s">
        <v>20081</v>
      </c>
    </row>
    <row r="5401" spans="1:5" x14ac:dyDescent="0.25">
      <c r="A5401">
        <v>5401</v>
      </c>
      <c r="B5401" s="1" t="s">
        <v>9901</v>
      </c>
      <c r="C5401" t="s">
        <v>14432</v>
      </c>
      <c r="D5401" t="s">
        <v>9902</v>
      </c>
      <c r="E5401" t="s">
        <v>20082</v>
      </c>
    </row>
    <row r="5402" spans="1:5" x14ac:dyDescent="0.25">
      <c r="A5402">
        <v>5402</v>
      </c>
      <c r="B5402" s="1" t="s">
        <v>9903</v>
      </c>
      <c r="C5402" t="s">
        <v>14433</v>
      </c>
      <c r="D5402" t="s">
        <v>8558</v>
      </c>
      <c r="E5402" t="s">
        <v>20083</v>
      </c>
    </row>
    <row r="5403" spans="1:5" x14ac:dyDescent="0.25">
      <c r="A5403">
        <v>5403</v>
      </c>
      <c r="B5403" s="1" t="s">
        <v>9904</v>
      </c>
      <c r="C5403" t="s">
        <v>14434</v>
      </c>
      <c r="D5403" t="s">
        <v>9361</v>
      </c>
      <c r="E5403" t="s">
        <v>20084</v>
      </c>
    </row>
    <row r="5404" spans="1:5" x14ac:dyDescent="0.25">
      <c r="A5404">
        <v>5404</v>
      </c>
      <c r="B5404" s="1" t="s">
        <v>9905</v>
      </c>
      <c r="C5404" t="s">
        <v>11529</v>
      </c>
      <c r="D5404" t="s">
        <v>9906</v>
      </c>
      <c r="E5404" t="s">
        <v>20085</v>
      </c>
    </row>
    <row r="5405" spans="1:5" x14ac:dyDescent="0.25">
      <c r="A5405">
        <v>5405</v>
      </c>
      <c r="B5405" s="1" t="s">
        <v>9907</v>
      </c>
      <c r="C5405" t="s">
        <v>12189</v>
      </c>
      <c r="D5405" t="s">
        <v>9908</v>
      </c>
      <c r="E5405" t="s">
        <v>20086</v>
      </c>
    </row>
    <row r="5406" spans="1:5" x14ac:dyDescent="0.25">
      <c r="A5406">
        <v>5406</v>
      </c>
      <c r="B5406" s="1" t="s">
        <v>9909</v>
      </c>
      <c r="C5406" t="s">
        <v>11747</v>
      </c>
      <c r="D5406" t="s">
        <v>9910</v>
      </c>
      <c r="E5406" t="s">
        <v>20087</v>
      </c>
    </row>
    <row r="5407" spans="1:5" x14ac:dyDescent="0.25">
      <c r="A5407">
        <v>5407</v>
      </c>
      <c r="B5407" s="1" t="s">
        <v>9911</v>
      </c>
      <c r="C5407" t="s">
        <v>12466</v>
      </c>
      <c r="D5407" t="s">
        <v>9912</v>
      </c>
      <c r="E5407" t="s">
        <v>20088</v>
      </c>
    </row>
    <row r="5408" spans="1:5" x14ac:dyDescent="0.25">
      <c r="A5408">
        <v>5408</v>
      </c>
      <c r="B5408" s="1" t="s">
        <v>9913</v>
      </c>
      <c r="C5408" t="s">
        <v>14351</v>
      </c>
      <c r="D5408" t="s">
        <v>2636</v>
      </c>
      <c r="E5408" t="s">
        <v>20089</v>
      </c>
    </row>
    <row r="5409" spans="1:5" x14ac:dyDescent="0.25">
      <c r="A5409">
        <v>5409</v>
      </c>
      <c r="B5409" s="1" t="s">
        <v>9914</v>
      </c>
      <c r="C5409" t="s">
        <v>14435</v>
      </c>
      <c r="D5409" t="s">
        <v>4618</v>
      </c>
      <c r="E5409" t="s">
        <v>20090</v>
      </c>
    </row>
    <row r="5410" spans="1:5" x14ac:dyDescent="0.25">
      <c r="A5410">
        <v>5410</v>
      </c>
      <c r="B5410" s="1" t="s">
        <v>9915</v>
      </c>
      <c r="C5410" t="s">
        <v>14436</v>
      </c>
      <c r="D5410" t="s">
        <v>9916</v>
      </c>
      <c r="E5410" t="s">
        <v>20091</v>
      </c>
    </row>
    <row r="5411" spans="1:5" x14ac:dyDescent="0.25">
      <c r="A5411">
        <v>5411</v>
      </c>
      <c r="B5411" s="1" t="s">
        <v>9917</v>
      </c>
      <c r="C5411" t="s">
        <v>14437</v>
      </c>
      <c r="D5411" t="s">
        <v>1279</v>
      </c>
      <c r="E5411" t="s">
        <v>20092</v>
      </c>
    </row>
    <row r="5412" spans="1:5" x14ac:dyDescent="0.25">
      <c r="A5412">
        <v>5412</v>
      </c>
      <c r="B5412" s="1" t="s">
        <v>9918</v>
      </c>
      <c r="C5412" t="s">
        <v>11549</v>
      </c>
      <c r="D5412" t="s">
        <v>9919</v>
      </c>
      <c r="E5412" t="s">
        <v>20093</v>
      </c>
    </row>
    <row r="5413" spans="1:5" x14ac:dyDescent="0.25">
      <c r="A5413">
        <v>5413</v>
      </c>
      <c r="B5413" s="1" t="s">
        <v>9920</v>
      </c>
      <c r="C5413" t="s">
        <v>14438</v>
      </c>
      <c r="D5413" t="s">
        <v>9921</v>
      </c>
      <c r="E5413" t="s">
        <v>20094</v>
      </c>
    </row>
    <row r="5414" spans="1:5" x14ac:dyDescent="0.25">
      <c r="A5414">
        <v>5414</v>
      </c>
      <c r="B5414" s="1" t="s">
        <v>9922</v>
      </c>
      <c r="C5414" t="s">
        <v>11739</v>
      </c>
      <c r="D5414" t="s">
        <v>9923</v>
      </c>
      <c r="E5414" t="s">
        <v>20095</v>
      </c>
    </row>
    <row r="5415" spans="1:5" x14ac:dyDescent="0.25">
      <c r="A5415">
        <v>5415</v>
      </c>
      <c r="B5415" s="1" t="s">
        <v>9924</v>
      </c>
      <c r="C5415" t="s">
        <v>14439</v>
      </c>
      <c r="D5415" t="s">
        <v>9925</v>
      </c>
      <c r="E5415" t="s">
        <v>20096</v>
      </c>
    </row>
    <row r="5416" spans="1:5" x14ac:dyDescent="0.25">
      <c r="A5416">
        <v>5416</v>
      </c>
      <c r="B5416" s="1" t="s">
        <v>9926</v>
      </c>
      <c r="C5416" t="s">
        <v>14440</v>
      </c>
      <c r="D5416" t="s">
        <v>9927</v>
      </c>
      <c r="E5416" t="s">
        <v>20097</v>
      </c>
    </row>
    <row r="5417" spans="1:5" x14ac:dyDescent="0.25">
      <c r="A5417">
        <v>5417</v>
      </c>
      <c r="B5417" s="1" t="s">
        <v>9928</v>
      </c>
      <c r="C5417" t="s">
        <v>11968</v>
      </c>
      <c r="D5417" t="s">
        <v>8208</v>
      </c>
      <c r="E5417" t="s">
        <v>20098</v>
      </c>
    </row>
    <row r="5418" spans="1:5" x14ac:dyDescent="0.25">
      <c r="A5418">
        <v>5418</v>
      </c>
      <c r="B5418" s="1" t="s">
        <v>9929</v>
      </c>
      <c r="C5418" t="s">
        <v>12133</v>
      </c>
      <c r="D5418" t="s">
        <v>9930</v>
      </c>
      <c r="E5418" t="s">
        <v>20099</v>
      </c>
    </row>
    <row r="5419" spans="1:5" x14ac:dyDescent="0.25">
      <c r="A5419">
        <v>5419</v>
      </c>
      <c r="B5419" s="1" t="s">
        <v>9931</v>
      </c>
      <c r="C5419" t="s">
        <v>12577</v>
      </c>
      <c r="D5419" t="s">
        <v>9932</v>
      </c>
      <c r="E5419" t="s">
        <v>20100</v>
      </c>
    </row>
    <row r="5420" spans="1:5" x14ac:dyDescent="0.25">
      <c r="A5420">
        <v>5420</v>
      </c>
      <c r="B5420" s="1" t="s">
        <v>9933</v>
      </c>
      <c r="C5420" t="s">
        <v>13351</v>
      </c>
      <c r="D5420" t="s">
        <v>9934</v>
      </c>
      <c r="E5420" t="s">
        <v>20101</v>
      </c>
    </row>
    <row r="5421" spans="1:5" x14ac:dyDescent="0.25">
      <c r="A5421">
        <v>5421</v>
      </c>
      <c r="B5421" s="1" t="s">
        <v>9935</v>
      </c>
      <c r="C5421" t="s">
        <v>12607</v>
      </c>
      <c r="D5421" t="s">
        <v>1617</v>
      </c>
      <c r="E5421" t="s">
        <v>20102</v>
      </c>
    </row>
    <row r="5422" spans="1:5" x14ac:dyDescent="0.25">
      <c r="A5422">
        <v>5422</v>
      </c>
      <c r="B5422" s="1" t="s">
        <v>9936</v>
      </c>
      <c r="C5422" t="s">
        <v>14441</v>
      </c>
      <c r="D5422" t="s">
        <v>4550</v>
      </c>
      <c r="E5422" t="s">
        <v>20103</v>
      </c>
    </row>
    <row r="5423" spans="1:5" x14ac:dyDescent="0.25">
      <c r="A5423">
        <v>5423</v>
      </c>
      <c r="B5423" s="1" t="s">
        <v>9937</v>
      </c>
      <c r="C5423" t="s">
        <v>12482</v>
      </c>
      <c r="D5423" t="s">
        <v>9938</v>
      </c>
      <c r="E5423" t="s">
        <v>20104</v>
      </c>
    </row>
    <row r="5424" spans="1:5" x14ac:dyDescent="0.25">
      <c r="A5424">
        <v>5424</v>
      </c>
      <c r="B5424" s="1" t="s">
        <v>9939</v>
      </c>
      <c r="C5424" t="s">
        <v>12208</v>
      </c>
      <c r="D5424" t="s">
        <v>9940</v>
      </c>
      <c r="E5424" t="s">
        <v>20105</v>
      </c>
    </row>
    <row r="5425" spans="1:5" x14ac:dyDescent="0.25">
      <c r="A5425">
        <v>5425</v>
      </c>
      <c r="B5425" s="1" t="s">
        <v>9941</v>
      </c>
      <c r="C5425" t="s">
        <v>11554</v>
      </c>
      <c r="D5425" t="s">
        <v>9942</v>
      </c>
      <c r="E5425" t="s">
        <v>20106</v>
      </c>
    </row>
    <row r="5426" spans="1:5" x14ac:dyDescent="0.25">
      <c r="A5426">
        <v>5426</v>
      </c>
      <c r="B5426" s="1" t="s">
        <v>9943</v>
      </c>
      <c r="C5426" t="s">
        <v>13521</v>
      </c>
      <c r="D5426" t="s">
        <v>9944</v>
      </c>
      <c r="E5426" t="s">
        <v>20107</v>
      </c>
    </row>
    <row r="5427" spans="1:5" x14ac:dyDescent="0.25">
      <c r="A5427">
        <v>5427</v>
      </c>
      <c r="B5427" s="1" t="s">
        <v>9945</v>
      </c>
      <c r="C5427" t="s">
        <v>12962</v>
      </c>
      <c r="D5427" t="s">
        <v>9946</v>
      </c>
      <c r="E5427" t="s">
        <v>20108</v>
      </c>
    </row>
    <row r="5428" spans="1:5" x14ac:dyDescent="0.25">
      <c r="A5428">
        <v>5428</v>
      </c>
      <c r="B5428" s="1" t="s">
        <v>9947</v>
      </c>
      <c r="C5428" t="s">
        <v>12031</v>
      </c>
      <c r="D5428" t="s">
        <v>9948</v>
      </c>
      <c r="E5428" t="s">
        <v>20109</v>
      </c>
    </row>
    <row r="5429" spans="1:5" x14ac:dyDescent="0.25">
      <c r="A5429">
        <v>5429</v>
      </c>
      <c r="B5429" s="1" t="s">
        <v>9949</v>
      </c>
      <c r="C5429" t="s">
        <v>13398</v>
      </c>
      <c r="D5429" t="s">
        <v>9950</v>
      </c>
      <c r="E5429" t="s">
        <v>20110</v>
      </c>
    </row>
    <row r="5430" spans="1:5" x14ac:dyDescent="0.25">
      <c r="A5430">
        <v>5430</v>
      </c>
      <c r="B5430" s="1" t="s">
        <v>9951</v>
      </c>
      <c r="C5430" t="s">
        <v>14442</v>
      </c>
      <c r="D5430" t="s">
        <v>9952</v>
      </c>
      <c r="E5430" t="s">
        <v>20111</v>
      </c>
    </row>
    <row r="5431" spans="1:5" x14ac:dyDescent="0.25">
      <c r="A5431">
        <v>5431</v>
      </c>
      <c r="B5431" s="1" t="s">
        <v>9953</v>
      </c>
      <c r="C5431" t="s">
        <v>13102</v>
      </c>
      <c r="D5431" t="s">
        <v>9954</v>
      </c>
      <c r="E5431" t="s">
        <v>20112</v>
      </c>
    </row>
    <row r="5432" spans="1:5" x14ac:dyDescent="0.25">
      <c r="A5432">
        <v>5432</v>
      </c>
      <c r="B5432" s="1" t="s">
        <v>9955</v>
      </c>
      <c r="C5432" t="s">
        <v>12534</v>
      </c>
      <c r="D5432" t="s">
        <v>9956</v>
      </c>
      <c r="E5432" t="s">
        <v>20113</v>
      </c>
    </row>
    <row r="5433" spans="1:5" x14ac:dyDescent="0.25">
      <c r="A5433">
        <v>5433</v>
      </c>
      <c r="B5433" s="1" t="s">
        <v>9957</v>
      </c>
      <c r="C5433" t="s">
        <v>12034</v>
      </c>
      <c r="D5433" t="s">
        <v>9958</v>
      </c>
      <c r="E5433" t="s">
        <v>20114</v>
      </c>
    </row>
    <row r="5434" spans="1:5" x14ac:dyDescent="0.25">
      <c r="A5434">
        <v>5434</v>
      </c>
      <c r="B5434" s="1" t="s">
        <v>9959</v>
      </c>
      <c r="C5434" t="s">
        <v>12419</v>
      </c>
      <c r="D5434" t="s">
        <v>9960</v>
      </c>
      <c r="E5434" t="s">
        <v>20115</v>
      </c>
    </row>
    <row r="5435" spans="1:5" x14ac:dyDescent="0.25">
      <c r="A5435">
        <v>5435</v>
      </c>
      <c r="B5435" s="1" t="s">
        <v>9961</v>
      </c>
      <c r="C5435" t="s">
        <v>13266</v>
      </c>
      <c r="D5435" t="s">
        <v>7651</v>
      </c>
      <c r="E5435" t="s">
        <v>20116</v>
      </c>
    </row>
    <row r="5436" spans="1:5" x14ac:dyDescent="0.25">
      <c r="A5436">
        <v>5436</v>
      </c>
      <c r="B5436" s="1" t="s">
        <v>9962</v>
      </c>
      <c r="C5436" t="s">
        <v>14443</v>
      </c>
      <c r="D5436" t="s">
        <v>9963</v>
      </c>
      <c r="E5436" t="s">
        <v>20117</v>
      </c>
    </row>
    <row r="5437" spans="1:5" x14ac:dyDescent="0.25">
      <c r="A5437">
        <v>5437</v>
      </c>
      <c r="B5437" s="1" t="s">
        <v>9964</v>
      </c>
      <c r="C5437" t="s">
        <v>12167</v>
      </c>
      <c r="D5437" t="s">
        <v>9965</v>
      </c>
      <c r="E5437" t="s">
        <v>20118</v>
      </c>
    </row>
    <row r="5438" spans="1:5" x14ac:dyDescent="0.25">
      <c r="A5438">
        <v>5438</v>
      </c>
      <c r="B5438" s="1" t="s">
        <v>9966</v>
      </c>
      <c r="C5438" t="s">
        <v>12289</v>
      </c>
      <c r="D5438" t="s">
        <v>6574</v>
      </c>
      <c r="E5438" t="s">
        <v>20119</v>
      </c>
    </row>
    <row r="5439" spans="1:5" x14ac:dyDescent="0.25">
      <c r="A5439">
        <v>5439</v>
      </c>
      <c r="B5439" s="1" t="s">
        <v>9967</v>
      </c>
      <c r="C5439" t="s">
        <v>14444</v>
      </c>
      <c r="D5439" t="s">
        <v>9968</v>
      </c>
      <c r="E5439" t="s">
        <v>20120</v>
      </c>
    </row>
    <row r="5440" spans="1:5" x14ac:dyDescent="0.25">
      <c r="A5440">
        <v>5440</v>
      </c>
      <c r="B5440" s="1" t="s">
        <v>9969</v>
      </c>
      <c r="C5440" t="s">
        <v>11670</v>
      </c>
      <c r="D5440" t="s">
        <v>9970</v>
      </c>
      <c r="E5440" t="s">
        <v>20121</v>
      </c>
    </row>
    <row r="5441" spans="1:5" x14ac:dyDescent="0.25">
      <c r="A5441">
        <v>5441</v>
      </c>
      <c r="B5441" s="1" t="s">
        <v>9971</v>
      </c>
      <c r="C5441" t="s">
        <v>14445</v>
      </c>
      <c r="D5441" t="s">
        <v>9972</v>
      </c>
      <c r="E5441" t="s">
        <v>20122</v>
      </c>
    </row>
    <row r="5442" spans="1:5" x14ac:dyDescent="0.25">
      <c r="A5442">
        <v>5442</v>
      </c>
      <c r="B5442" s="1" t="s">
        <v>9973</v>
      </c>
      <c r="C5442" t="s">
        <v>12177</v>
      </c>
      <c r="D5442" t="s">
        <v>187</v>
      </c>
      <c r="E5442" t="s">
        <v>20123</v>
      </c>
    </row>
    <row r="5443" spans="1:5" x14ac:dyDescent="0.25">
      <c r="A5443">
        <v>5443</v>
      </c>
      <c r="B5443" s="1" t="s">
        <v>9974</v>
      </c>
      <c r="C5443" t="s">
        <v>14446</v>
      </c>
      <c r="D5443" t="s">
        <v>9975</v>
      </c>
      <c r="E5443" t="s">
        <v>20124</v>
      </c>
    </row>
    <row r="5444" spans="1:5" x14ac:dyDescent="0.25">
      <c r="A5444">
        <v>5444</v>
      </c>
      <c r="B5444" s="1" t="s">
        <v>9976</v>
      </c>
      <c r="C5444" t="s">
        <v>14168</v>
      </c>
      <c r="D5444" t="s">
        <v>6505</v>
      </c>
      <c r="E5444" t="s">
        <v>20125</v>
      </c>
    </row>
    <row r="5445" spans="1:5" x14ac:dyDescent="0.25">
      <c r="A5445">
        <v>5445</v>
      </c>
      <c r="B5445" s="1" t="s">
        <v>9977</v>
      </c>
      <c r="C5445" t="s">
        <v>11737</v>
      </c>
      <c r="D5445" t="s">
        <v>9978</v>
      </c>
      <c r="E5445" t="s">
        <v>20126</v>
      </c>
    </row>
    <row r="5446" spans="1:5" x14ac:dyDescent="0.25">
      <c r="A5446">
        <v>5446</v>
      </c>
      <c r="B5446" s="1" t="s">
        <v>9979</v>
      </c>
      <c r="C5446" t="s">
        <v>14208</v>
      </c>
      <c r="D5446" t="s">
        <v>9980</v>
      </c>
      <c r="E5446" t="s">
        <v>20127</v>
      </c>
    </row>
    <row r="5447" spans="1:5" x14ac:dyDescent="0.25">
      <c r="A5447">
        <v>5447</v>
      </c>
      <c r="B5447" s="1" t="s">
        <v>9981</v>
      </c>
      <c r="C5447" t="s">
        <v>13612</v>
      </c>
      <c r="D5447" t="s">
        <v>9982</v>
      </c>
      <c r="E5447" t="s">
        <v>20128</v>
      </c>
    </row>
    <row r="5448" spans="1:5" x14ac:dyDescent="0.25">
      <c r="A5448">
        <v>5448</v>
      </c>
      <c r="B5448" s="1" t="s">
        <v>9983</v>
      </c>
      <c r="C5448" t="s">
        <v>11889</v>
      </c>
      <c r="D5448" t="s">
        <v>9984</v>
      </c>
      <c r="E5448" t="s">
        <v>20129</v>
      </c>
    </row>
    <row r="5449" spans="1:5" x14ac:dyDescent="0.25">
      <c r="A5449">
        <v>5449</v>
      </c>
      <c r="B5449" s="1" t="s">
        <v>9985</v>
      </c>
      <c r="C5449" t="s">
        <v>14447</v>
      </c>
      <c r="D5449" t="s">
        <v>4370</v>
      </c>
      <c r="E5449" t="s">
        <v>20130</v>
      </c>
    </row>
    <row r="5450" spans="1:5" x14ac:dyDescent="0.25">
      <c r="A5450">
        <v>5450</v>
      </c>
      <c r="B5450" s="1" t="s">
        <v>9986</v>
      </c>
      <c r="C5450" t="s">
        <v>14251</v>
      </c>
      <c r="D5450" t="s">
        <v>9987</v>
      </c>
      <c r="E5450" t="s">
        <v>20131</v>
      </c>
    </row>
    <row r="5451" spans="1:5" x14ac:dyDescent="0.25">
      <c r="A5451">
        <v>5451</v>
      </c>
      <c r="B5451" s="1" t="s">
        <v>9988</v>
      </c>
      <c r="C5451" t="s">
        <v>12502</v>
      </c>
      <c r="D5451" t="s">
        <v>9989</v>
      </c>
      <c r="E5451" t="s">
        <v>20132</v>
      </c>
    </row>
    <row r="5452" spans="1:5" x14ac:dyDescent="0.25">
      <c r="A5452">
        <v>5452</v>
      </c>
      <c r="B5452" s="1" t="s">
        <v>9990</v>
      </c>
      <c r="C5452" t="s">
        <v>14448</v>
      </c>
      <c r="D5452" t="s">
        <v>2022</v>
      </c>
      <c r="E5452" t="s">
        <v>20133</v>
      </c>
    </row>
    <row r="5453" spans="1:5" x14ac:dyDescent="0.25">
      <c r="A5453">
        <v>5453</v>
      </c>
      <c r="B5453" s="1" t="s">
        <v>9991</v>
      </c>
      <c r="C5453" t="s">
        <v>14449</v>
      </c>
      <c r="D5453" t="s">
        <v>9992</v>
      </c>
      <c r="E5453" t="s">
        <v>20134</v>
      </c>
    </row>
    <row r="5454" spans="1:5" x14ac:dyDescent="0.25">
      <c r="A5454">
        <v>5454</v>
      </c>
      <c r="B5454" s="1" t="s">
        <v>9993</v>
      </c>
      <c r="C5454" t="s">
        <v>14450</v>
      </c>
      <c r="D5454" t="s">
        <v>7536</v>
      </c>
      <c r="E5454" t="s">
        <v>20135</v>
      </c>
    </row>
    <row r="5455" spans="1:5" x14ac:dyDescent="0.25">
      <c r="A5455">
        <v>5455</v>
      </c>
      <c r="B5455" s="1" t="s">
        <v>9994</v>
      </c>
      <c r="C5455" t="s">
        <v>14451</v>
      </c>
      <c r="D5455" t="s">
        <v>9995</v>
      </c>
      <c r="E5455" t="s">
        <v>20136</v>
      </c>
    </row>
    <row r="5456" spans="1:5" x14ac:dyDescent="0.25">
      <c r="A5456">
        <v>5456</v>
      </c>
      <c r="B5456" s="1" t="s">
        <v>9996</v>
      </c>
      <c r="C5456" t="s">
        <v>14452</v>
      </c>
      <c r="D5456" t="s">
        <v>9997</v>
      </c>
      <c r="E5456" t="s">
        <v>20137</v>
      </c>
    </row>
    <row r="5457" spans="1:5" x14ac:dyDescent="0.25">
      <c r="A5457">
        <v>5457</v>
      </c>
      <c r="B5457" s="1" t="s">
        <v>9998</v>
      </c>
      <c r="C5457" t="s">
        <v>14453</v>
      </c>
      <c r="D5457" t="s">
        <v>9999</v>
      </c>
      <c r="E5457" t="s">
        <v>20138</v>
      </c>
    </row>
    <row r="5458" spans="1:5" x14ac:dyDescent="0.25">
      <c r="A5458">
        <v>5458</v>
      </c>
      <c r="B5458" s="1" t="s">
        <v>10000</v>
      </c>
      <c r="C5458" t="s">
        <v>14454</v>
      </c>
      <c r="D5458" t="s">
        <v>1989</v>
      </c>
      <c r="E5458" t="s">
        <v>20139</v>
      </c>
    </row>
    <row r="5459" spans="1:5" x14ac:dyDescent="0.25">
      <c r="A5459">
        <v>5459</v>
      </c>
      <c r="B5459" s="1" t="s">
        <v>10001</v>
      </c>
      <c r="C5459" t="s">
        <v>14455</v>
      </c>
      <c r="D5459" t="s">
        <v>10002</v>
      </c>
      <c r="E5459" t="s">
        <v>20140</v>
      </c>
    </row>
    <row r="5460" spans="1:5" x14ac:dyDescent="0.25">
      <c r="A5460">
        <v>5460</v>
      </c>
      <c r="B5460" s="1" t="s">
        <v>10003</v>
      </c>
      <c r="C5460" t="s">
        <v>13036</v>
      </c>
      <c r="D5460" t="s">
        <v>10004</v>
      </c>
      <c r="E5460" t="s">
        <v>20141</v>
      </c>
    </row>
    <row r="5461" spans="1:5" x14ac:dyDescent="0.25">
      <c r="A5461">
        <v>5461</v>
      </c>
      <c r="B5461" s="1" t="s">
        <v>10005</v>
      </c>
      <c r="C5461" t="s">
        <v>14456</v>
      </c>
      <c r="D5461" t="s">
        <v>10006</v>
      </c>
      <c r="E5461" t="s">
        <v>20142</v>
      </c>
    </row>
    <row r="5462" spans="1:5" x14ac:dyDescent="0.25">
      <c r="A5462">
        <v>5462</v>
      </c>
      <c r="B5462" s="1" t="s">
        <v>10007</v>
      </c>
      <c r="C5462" t="s">
        <v>14457</v>
      </c>
      <c r="D5462" t="s">
        <v>6076</v>
      </c>
      <c r="E5462" t="s">
        <v>20143</v>
      </c>
    </row>
    <row r="5463" spans="1:5" x14ac:dyDescent="0.25">
      <c r="A5463">
        <v>5463</v>
      </c>
      <c r="B5463" s="1" t="s">
        <v>10008</v>
      </c>
      <c r="C5463" t="s">
        <v>14051</v>
      </c>
      <c r="D5463" t="s">
        <v>10009</v>
      </c>
      <c r="E5463" t="s">
        <v>20144</v>
      </c>
    </row>
    <row r="5464" spans="1:5" x14ac:dyDescent="0.25">
      <c r="A5464">
        <v>5464</v>
      </c>
      <c r="B5464" s="1" t="s">
        <v>10010</v>
      </c>
      <c r="C5464" t="s">
        <v>14458</v>
      </c>
      <c r="D5464" t="s">
        <v>10011</v>
      </c>
      <c r="E5464" t="s">
        <v>20145</v>
      </c>
    </row>
    <row r="5465" spans="1:5" x14ac:dyDescent="0.25">
      <c r="A5465">
        <v>5465</v>
      </c>
      <c r="B5465" s="1" t="s">
        <v>10012</v>
      </c>
      <c r="C5465" t="s">
        <v>14284</v>
      </c>
      <c r="D5465" t="s">
        <v>8316</v>
      </c>
      <c r="E5465" t="s">
        <v>20146</v>
      </c>
    </row>
    <row r="5466" spans="1:5" x14ac:dyDescent="0.25">
      <c r="A5466">
        <v>5466</v>
      </c>
      <c r="B5466" s="1" t="s">
        <v>10013</v>
      </c>
      <c r="C5466" t="s">
        <v>14459</v>
      </c>
      <c r="D5466" t="s">
        <v>9927</v>
      </c>
      <c r="E5466" t="s">
        <v>20147</v>
      </c>
    </row>
    <row r="5467" spans="1:5" x14ac:dyDescent="0.25">
      <c r="A5467">
        <v>5467</v>
      </c>
      <c r="B5467" s="1" t="s">
        <v>10014</v>
      </c>
      <c r="C5467" t="s">
        <v>14460</v>
      </c>
      <c r="D5467" t="s">
        <v>10015</v>
      </c>
      <c r="E5467" t="s">
        <v>20986</v>
      </c>
    </row>
    <row r="5468" spans="1:5" x14ac:dyDescent="0.25">
      <c r="A5468">
        <v>5468</v>
      </c>
      <c r="B5468" s="1" t="s">
        <v>10016</v>
      </c>
      <c r="C5468" t="s">
        <v>14461</v>
      </c>
      <c r="D5468" t="s">
        <v>10017</v>
      </c>
      <c r="E5468" t="s">
        <v>20149</v>
      </c>
    </row>
    <row r="5469" spans="1:5" x14ac:dyDescent="0.25">
      <c r="A5469">
        <v>5469</v>
      </c>
      <c r="B5469" s="1" t="s">
        <v>10018</v>
      </c>
      <c r="C5469" t="s">
        <v>14462</v>
      </c>
      <c r="D5469" t="s">
        <v>10019</v>
      </c>
      <c r="E5469" t="s">
        <v>20150</v>
      </c>
    </row>
    <row r="5470" spans="1:5" x14ac:dyDescent="0.25">
      <c r="A5470">
        <v>5470</v>
      </c>
      <c r="B5470" s="1" t="s">
        <v>10020</v>
      </c>
      <c r="C5470" t="s">
        <v>13483</v>
      </c>
      <c r="D5470" t="s">
        <v>10021</v>
      </c>
      <c r="E5470" t="s">
        <v>20151</v>
      </c>
    </row>
    <row r="5471" spans="1:5" x14ac:dyDescent="0.25">
      <c r="A5471">
        <v>5471</v>
      </c>
      <c r="B5471" s="1" t="s">
        <v>10022</v>
      </c>
      <c r="C5471" t="s">
        <v>13763</v>
      </c>
      <c r="D5471" t="s">
        <v>5921</v>
      </c>
      <c r="E5471" t="s">
        <v>19573</v>
      </c>
    </row>
    <row r="5472" spans="1:5" x14ac:dyDescent="0.25">
      <c r="A5472">
        <v>5472</v>
      </c>
      <c r="B5472" s="1" t="s">
        <v>10023</v>
      </c>
      <c r="C5472" t="s">
        <v>11672</v>
      </c>
      <c r="D5472" t="s">
        <v>10024</v>
      </c>
      <c r="E5472" t="s">
        <v>20152</v>
      </c>
    </row>
    <row r="5473" spans="1:5" x14ac:dyDescent="0.25">
      <c r="A5473">
        <v>5473</v>
      </c>
      <c r="B5473" s="1" t="s">
        <v>10025</v>
      </c>
      <c r="C5473" t="s">
        <v>14463</v>
      </c>
      <c r="D5473" t="s">
        <v>10026</v>
      </c>
      <c r="E5473" t="s">
        <v>20153</v>
      </c>
    </row>
    <row r="5474" spans="1:5" x14ac:dyDescent="0.25">
      <c r="A5474">
        <v>5474</v>
      </c>
      <c r="B5474" s="1" t="s">
        <v>10027</v>
      </c>
      <c r="C5474" t="s">
        <v>14464</v>
      </c>
      <c r="D5474" t="s">
        <v>10028</v>
      </c>
      <c r="E5474" t="s">
        <v>20154</v>
      </c>
    </row>
    <row r="5475" spans="1:5" x14ac:dyDescent="0.25">
      <c r="A5475">
        <v>5475</v>
      </c>
      <c r="B5475" s="1" t="s">
        <v>10029</v>
      </c>
      <c r="C5475" t="s">
        <v>13610</v>
      </c>
      <c r="D5475" t="s">
        <v>1899</v>
      </c>
      <c r="E5475" t="s">
        <v>20155</v>
      </c>
    </row>
    <row r="5476" spans="1:5" x14ac:dyDescent="0.25">
      <c r="A5476">
        <v>5476</v>
      </c>
      <c r="B5476" s="1" t="s">
        <v>10030</v>
      </c>
      <c r="C5476" t="s">
        <v>11483</v>
      </c>
      <c r="D5476" t="s">
        <v>10031</v>
      </c>
      <c r="E5476" t="s">
        <v>20156</v>
      </c>
    </row>
    <row r="5477" spans="1:5" x14ac:dyDescent="0.25">
      <c r="A5477">
        <v>5477</v>
      </c>
      <c r="B5477" s="1" t="s">
        <v>10032</v>
      </c>
      <c r="C5477" t="s">
        <v>13478</v>
      </c>
      <c r="D5477" t="s">
        <v>10033</v>
      </c>
      <c r="E5477" t="s">
        <v>20157</v>
      </c>
    </row>
    <row r="5478" spans="1:5" x14ac:dyDescent="0.25">
      <c r="A5478">
        <v>5478</v>
      </c>
      <c r="B5478" s="1" t="s">
        <v>10034</v>
      </c>
      <c r="C5478" t="s">
        <v>11774</v>
      </c>
      <c r="D5478" t="s">
        <v>10035</v>
      </c>
      <c r="E5478" t="s">
        <v>20158</v>
      </c>
    </row>
    <row r="5479" spans="1:5" x14ac:dyDescent="0.25">
      <c r="A5479">
        <v>5479</v>
      </c>
      <c r="B5479" s="1" t="s">
        <v>10036</v>
      </c>
      <c r="C5479" t="s">
        <v>12270</v>
      </c>
      <c r="D5479" t="s">
        <v>10037</v>
      </c>
      <c r="E5479" t="s">
        <v>20159</v>
      </c>
    </row>
    <row r="5480" spans="1:5" x14ac:dyDescent="0.25">
      <c r="A5480">
        <v>5480</v>
      </c>
      <c r="B5480" s="1" t="s">
        <v>10038</v>
      </c>
      <c r="C5480" t="s">
        <v>14465</v>
      </c>
      <c r="D5480" t="s">
        <v>10039</v>
      </c>
      <c r="E5480" t="s">
        <v>20160</v>
      </c>
    </row>
    <row r="5481" spans="1:5" x14ac:dyDescent="0.25">
      <c r="A5481">
        <v>5481</v>
      </c>
      <c r="B5481" s="1" t="s">
        <v>10040</v>
      </c>
      <c r="C5481" t="s">
        <v>14466</v>
      </c>
      <c r="D5481" t="s">
        <v>3607</v>
      </c>
      <c r="E5481" t="s">
        <v>20161</v>
      </c>
    </row>
    <row r="5482" spans="1:5" x14ac:dyDescent="0.25">
      <c r="A5482">
        <v>5482</v>
      </c>
      <c r="B5482" s="1" t="s">
        <v>10041</v>
      </c>
      <c r="C5482" t="s">
        <v>11511</v>
      </c>
      <c r="D5482" t="s">
        <v>10042</v>
      </c>
      <c r="E5482" t="s">
        <v>20162</v>
      </c>
    </row>
    <row r="5483" spans="1:5" x14ac:dyDescent="0.25">
      <c r="A5483">
        <v>5483</v>
      </c>
      <c r="B5483" s="1" t="s">
        <v>10043</v>
      </c>
      <c r="C5483" t="s">
        <v>14467</v>
      </c>
      <c r="D5483" t="s">
        <v>10015</v>
      </c>
      <c r="E5483" t="s">
        <v>20148</v>
      </c>
    </row>
    <row r="5484" spans="1:5" x14ac:dyDescent="0.25">
      <c r="A5484">
        <v>5484</v>
      </c>
      <c r="B5484" s="1" t="s">
        <v>10044</v>
      </c>
      <c r="C5484" t="s">
        <v>14468</v>
      </c>
      <c r="D5484" t="s">
        <v>10045</v>
      </c>
      <c r="E5484" t="s">
        <v>20163</v>
      </c>
    </row>
    <row r="5485" spans="1:5" x14ac:dyDescent="0.25">
      <c r="A5485">
        <v>5485</v>
      </c>
      <c r="B5485" s="1" t="s">
        <v>10046</v>
      </c>
      <c r="C5485" t="s">
        <v>12205</v>
      </c>
      <c r="D5485" t="s">
        <v>10047</v>
      </c>
      <c r="E5485" t="s">
        <v>20164</v>
      </c>
    </row>
    <row r="5486" spans="1:5" x14ac:dyDescent="0.25">
      <c r="A5486">
        <v>5486</v>
      </c>
      <c r="B5486" s="1" t="s">
        <v>10048</v>
      </c>
      <c r="C5486" t="s">
        <v>12660</v>
      </c>
      <c r="D5486" t="s">
        <v>10049</v>
      </c>
      <c r="E5486" t="s">
        <v>20165</v>
      </c>
    </row>
    <row r="5487" spans="1:5" x14ac:dyDescent="0.25">
      <c r="A5487">
        <v>5487</v>
      </c>
      <c r="B5487" s="1" t="s">
        <v>10050</v>
      </c>
      <c r="C5487" t="s">
        <v>12680</v>
      </c>
      <c r="D5487" t="s">
        <v>10051</v>
      </c>
      <c r="E5487" t="s">
        <v>20166</v>
      </c>
    </row>
    <row r="5488" spans="1:5" x14ac:dyDescent="0.25">
      <c r="A5488">
        <v>5488</v>
      </c>
      <c r="B5488" s="1" t="s">
        <v>10052</v>
      </c>
      <c r="C5488" t="s">
        <v>12653</v>
      </c>
      <c r="D5488" t="s">
        <v>10053</v>
      </c>
      <c r="E5488" t="s">
        <v>20167</v>
      </c>
    </row>
    <row r="5489" spans="1:5" x14ac:dyDescent="0.25">
      <c r="A5489">
        <v>5489</v>
      </c>
      <c r="B5489" s="1" t="s">
        <v>10054</v>
      </c>
      <c r="C5489" t="s">
        <v>13274</v>
      </c>
      <c r="D5489" t="s">
        <v>1065</v>
      </c>
      <c r="E5489" t="s">
        <v>20168</v>
      </c>
    </row>
    <row r="5490" spans="1:5" x14ac:dyDescent="0.25">
      <c r="A5490">
        <v>5490</v>
      </c>
      <c r="B5490" s="1" t="s">
        <v>10055</v>
      </c>
      <c r="C5490" t="s">
        <v>11880</v>
      </c>
      <c r="D5490" t="s">
        <v>10056</v>
      </c>
      <c r="E5490" t="s">
        <v>20169</v>
      </c>
    </row>
    <row r="5491" spans="1:5" x14ac:dyDescent="0.25">
      <c r="A5491">
        <v>5491</v>
      </c>
      <c r="B5491" s="1" t="s">
        <v>10057</v>
      </c>
      <c r="C5491" t="s">
        <v>14469</v>
      </c>
      <c r="D5491" t="s">
        <v>10058</v>
      </c>
      <c r="E5491" t="s">
        <v>20170</v>
      </c>
    </row>
    <row r="5492" spans="1:5" x14ac:dyDescent="0.25">
      <c r="A5492">
        <v>5492</v>
      </c>
      <c r="B5492" s="1" t="s">
        <v>10059</v>
      </c>
      <c r="C5492" t="s">
        <v>13069</v>
      </c>
      <c r="D5492" t="s">
        <v>2920</v>
      </c>
      <c r="E5492" t="s">
        <v>20171</v>
      </c>
    </row>
    <row r="5493" spans="1:5" x14ac:dyDescent="0.25">
      <c r="A5493">
        <v>5493</v>
      </c>
      <c r="B5493" s="1" t="s">
        <v>10060</v>
      </c>
      <c r="C5493" t="s">
        <v>11501</v>
      </c>
      <c r="D5493" t="s">
        <v>10061</v>
      </c>
      <c r="E5493" t="s">
        <v>20172</v>
      </c>
    </row>
    <row r="5494" spans="1:5" x14ac:dyDescent="0.25">
      <c r="A5494">
        <v>5494</v>
      </c>
      <c r="B5494" s="1" t="s">
        <v>10062</v>
      </c>
      <c r="C5494" t="s">
        <v>12203</v>
      </c>
      <c r="D5494" t="s">
        <v>10063</v>
      </c>
      <c r="E5494" t="s">
        <v>20173</v>
      </c>
    </row>
    <row r="5495" spans="1:5" x14ac:dyDescent="0.25">
      <c r="A5495">
        <v>5495</v>
      </c>
      <c r="B5495" s="1" t="s">
        <v>10064</v>
      </c>
      <c r="C5495" t="s">
        <v>13548</v>
      </c>
      <c r="D5495" t="s">
        <v>10065</v>
      </c>
      <c r="E5495" t="s">
        <v>20174</v>
      </c>
    </row>
    <row r="5496" spans="1:5" x14ac:dyDescent="0.25">
      <c r="A5496">
        <v>5496</v>
      </c>
      <c r="B5496" s="1" t="s">
        <v>10066</v>
      </c>
      <c r="C5496" t="s">
        <v>11816</v>
      </c>
      <c r="D5496" t="s">
        <v>10067</v>
      </c>
      <c r="E5496" t="s">
        <v>20175</v>
      </c>
    </row>
    <row r="5497" spans="1:5" x14ac:dyDescent="0.25">
      <c r="A5497">
        <v>5497</v>
      </c>
      <c r="B5497" s="1" t="s">
        <v>10068</v>
      </c>
      <c r="C5497" t="s">
        <v>11787</v>
      </c>
      <c r="D5497" t="s">
        <v>10069</v>
      </c>
      <c r="E5497" t="s">
        <v>20176</v>
      </c>
    </row>
    <row r="5498" spans="1:5" x14ac:dyDescent="0.25">
      <c r="A5498">
        <v>5498</v>
      </c>
      <c r="B5498" s="1" t="s">
        <v>10070</v>
      </c>
      <c r="C5498" t="s">
        <v>12831</v>
      </c>
      <c r="D5498" t="s">
        <v>10071</v>
      </c>
      <c r="E5498" t="s">
        <v>20177</v>
      </c>
    </row>
    <row r="5499" spans="1:5" x14ac:dyDescent="0.25">
      <c r="A5499">
        <v>5499</v>
      </c>
      <c r="B5499" s="1" t="s">
        <v>10072</v>
      </c>
      <c r="C5499" t="s">
        <v>11667</v>
      </c>
      <c r="D5499" t="s">
        <v>10073</v>
      </c>
      <c r="E5499" t="s">
        <v>20178</v>
      </c>
    </row>
    <row r="5500" spans="1:5" x14ac:dyDescent="0.25">
      <c r="A5500">
        <v>5500</v>
      </c>
      <c r="B5500" s="1" t="s">
        <v>10074</v>
      </c>
      <c r="C5500" t="s">
        <v>14470</v>
      </c>
      <c r="D5500" t="s">
        <v>693</v>
      </c>
      <c r="E5500" t="s">
        <v>20179</v>
      </c>
    </row>
    <row r="5501" spans="1:5" x14ac:dyDescent="0.25">
      <c r="A5501">
        <v>5501</v>
      </c>
      <c r="B5501" s="1" t="s">
        <v>10075</v>
      </c>
      <c r="C5501" t="s">
        <v>12753</v>
      </c>
      <c r="D5501" t="s">
        <v>368</v>
      </c>
      <c r="E5501" t="s">
        <v>20180</v>
      </c>
    </row>
    <row r="5502" spans="1:5" x14ac:dyDescent="0.25">
      <c r="A5502">
        <v>5502</v>
      </c>
      <c r="B5502" s="1" t="s">
        <v>10076</v>
      </c>
      <c r="C5502" t="s">
        <v>11572</v>
      </c>
      <c r="D5502" t="s">
        <v>10077</v>
      </c>
      <c r="E5502" t="s">
        <v>20181</v>
      </c>
    </row>
    <row r="5503" spans="1:5" x14ac:dyDescent="0.25">
      <c r="A5503">
        <v>5503</v>
      </c>
      <c r="B5503" s="1" t="s">
        <v>10078</v>
      </c>
      <c r="C5503" t="s">
        <v>12684</v>
      </c>
      <c r="D5503" t="s">
        <v>10079</v>
      </c>
      <c r="E5503" t="s">
        <v>20182</v>
      </c>
    </row>
    <row r="5504" spans="1:5" x14ac:dyDescent="0.25">
      <c r="A5504">
        <v>5504</v>
      </c>
      <c r="B5504" s="1" t="s">
        <v>10080</v>
      </c>
      <c r="C5504" t="s">
        <v>14471</v>
      </c>
      <c r="D5504" t="s">
        <v>1936</v>
      </c>
      <c r="E5504" t="s">
        <v>20183</v>
      </c>
    </row>
    <row r="5505" spans="1:5" x14ac:dyDescent="0.25">
      <c r="A5505">
        <v>5505</v>
      </c>
      <c r="B5505" s="1" t="s">
        <v>10081</v>
      </c>
      <c r="C5505" t="s">
        <v>14472</v>
      </c>
      <c r="D5505" t="s">
        <v>3427</v>
      </c>
      <c r="E5505" t="s">
        <v>20184</v>
      </c>
    </row>
    <row r="5506" spans="1:5" x14ac:dyDescent="0.25">
      <c r="A5506">
        <v>5506</v>
      </c>
      <c r="B5506" s="1" t="s">
        <v>10082</v>
      </c>
      <c r="C5506" t="s">
        <v>11692</v>
      </c>
      <c r="D5506" t="s">
        <v>10083</v>
      </c>
      <c r="E5506" t="s">
        <v>20185</v>
      </c>
    </row>
    <row r="5507" spans="1:5" x14ac:dyDescent="0.25">
      <c r="A5507">
        <v>5507</v>
      </c>
      <c r="B5507" s="1" t="s">
        <v>10084</v>
      </c>
      <c r="C5507" t="s">
        <v>14473</v>
      </c>
      <c r="D5507" t="s">
        <v>10085</v>
      </c>
      <c r="E5507" t="s">
        <v>20186</v>
      </c>
    </row>
    <row r="5508" spans="1:5" x14ac:dyDescent="0.25">
      <c r="A5508">
        <v>5508</v>
      </c>
      <c r="B5508" s="1" t="s">
        <v>10086</v>
      </c>
      <c r="C5508" t="s">
        <v>13548</v>
      </c>
      <c r="D5508" t="s">
        <v>10087</v>
      </c>
      <c r="E5508" t="s">
        <v>20187</v>
      </c>
    </row>
    <row r="5509" spans="1:5" x14ac:dyDescent="0.25">
      <c r="A5509">
        <v>5509</v>
      </c>
      <c r="B5509" s="1" t="s">
        <v>10088</v>
      </c>
      <c r="C5509" t="s">
        <v>14174</v>
      </c>
      <c r="D5509" t="s">
        <v>7077</v>
      </c>
      <c r="E5509" t="s">
        <v>20188</v>
      </c>
    </row>
    <row r="5510" spans="1:5" x14ac:dyDescent="0.25">
      <c r="A5510">
        <v>5510</v>
      </c>
      <c r="B5510" s="1" t="s">
        <v>10089</v>
      </c>
      <c r="C5510" t="s">
        <v>11603</v>
      </c>
      <c r="D5510" t="s">
        <v>10090</v>
      </c>
      <c r="E5510" t="s">
        <v>20189</v>
      </c>
    </row>
    <row r="5511" spans="1:5" x14ac:dyDescent="0.25">
      <c r="A5511">
        <v>5511</v>
      </c>
      <c r="B5511" s="1" t="s">
        <v>10091</v>
      </c>
      <c r="C5511" t="s">
        <v>14016</v>
      </c>
      <c r="D5511" t="s">
        <v>10092</v>
      </c>
      <c r="E5511" t="s">
        <v>20190</v>
      </c>
    </row>
    <row r="5512" spans="1:5" x14ac:dyDescent="0.25">
      <c r="A5512">
        <v>5512</v>
      </c>
      <c r="B5512" s="1" t="s">
        <v>10093</v>
      </c>
      <c r="C5512" t="s">
        <v>12981</v>
      </c>
      <c r="D5512" t="s">
        <v>10094</v>
      </c>
      <c r="E5512" t="s">
        <v>20191</v>
      </c>
    </row>
    <row r="5513" spans="1:5" x14ac:dyDescent="0.25">
      <c r="A5513">
        <v>5513</v>
      </c>
      <c r="B5513" s="1" t="s">
        <v>10095</v>
      </c>
      <c r="C5513" t="s">
        <v>12101</v>
      </c>
      <c r="D5513" t="s">
        <v>10096</v>
      </c>
      <c r="E5513" t="s">
        <v>20192</v>
      </c>
    </row>
    <row r="5514" spans="1:5" x14ac:dyDescent="0.25">
      <c r="A5514">
        <v>5514</v>
      </c>
      <c r="B5514" s="1" t="s">
        <v>10097</v>
      </c>
      <c r="C5514" t="s">
        <v>11564</v>
      </c>
      <c r="D5514" t="s">
        <v>10098</v>
      </c>
      <c r="E5514" t="s">
        <v>20193</v>
      </c>
    </row>
    <row r="5515" spans="1:5" x14ac:dyDescent="0.25">
      <c r="A5515">
        <v>5515</v>
      </c>
      <c r="B5515" s="1" t="s">
        <v>10099</v>
      </c>
      <c r="C5515" t="s">
        <v>12682</v>
      </c>
      <c r="D5515" t="s">
        <v>7836</v>
      </c>
      <c r="E5515" t="s">
        <v>20194</v>
      </c>
    </row>
    <row r="5516" spans="1:5" x14ac:dyDescent="0.25">
      <c r="A5516">
        <v>5516</v>
      </c>
      <c r="B5516" s="1" t="s">
        <v>10100</v>
      </c>
      <c r="C5516" t="s">
        <v>14474</v>
      </c>
      <c r="D5516" t="s">
        <v>4358</v>
      </c>
      <c r="E5516" t="s">
        <v>20195</v>
      </c>
    </row>
    <row r="5517" spans="1:5" x14ac:dyDescent="0.25">
      <c r="A5517">
        <v>5517</v>
      </c>
      <c r="B5517" s="1" t="s">
        <v>10101</v>
      </c>
      <c r="C5517" t="s">
        <v>14475</v>
      </c>
      <c r="D5517" t="s">
        <v>10102</v>
      </c>
      <c r="E5517" t="s">
        <v>20196</v>
      </c>
    </row>
    <row r="5518" spans="1:5" x14ac:dyDescent="0.25">
      <c r="A5518">
        <v>5518</v>
      </c>
      <c r="B5518" s="1" t="s">
        <v>10103</v>
      </c>
      <c r="C5518" t="s">
        <v>12180</v>
      </c>
      <c r="D5518" t="s">
        <v>10104</v>
      </c>
      <c r="E5518" t="s">
        <v>20197</v>
      </c>
    </row>
    <row r="5519" spans="1:5" x14ac:dyDescent="0.25">
      <c r="A5519">
        <v>5519</v>
      </c>
      <c r="B5519" s="1" t="s">
        <v>10105</v>
      </c>
      <c r="C5519" t="s">
        <v>13566</v>
      </c>
      <c r="D5519" t="s">
        <v>10106</v>
      </c>
      <c r="E5519" t="s">
        <v>20198</v>
      </c>
    </row>
    <row r="5520" spans="1:5" x14ac:dyDescent="0.25">
      <c r="A5520">
        <v>5520</v>
      </c>
      <c r="B5520" s="1" t="s">
        <v>10107</v>
      </c>
      <c r="C5520" t="s">
        <v>14405</v>
      </c>
      <c r="D5520" t="s">
        <v>10108</v>
      </c>
      <c r="E5520" t="s">
        <v>20199</v>
      </c>
    </row>
    <row r="5521" spans="1:5" x14ac:dyDescent="0.25">
      <c r="A5521">
        <v>5521</v>
      </c>
      <c r="B5521" s="1" t="s">
        <v>10109</v>
      </c>
      <c r="C5521" t="s">
        <v>11461</v>
      </c>
      <c r="D5521" t="s">
        <v>4358</v>
      </c>
      <c r="E5521" t="s">
        <v>20200</v>
      </c>
    </row>
    <row r="5522" spans="1:5" x14ac:dyDescent="0.25">
      <c r="A5522">
        <v>5522</v>
      </c>
      <c r="B5522" s="1" t="s">
        <v>10110</v>
      </c>
      <c r="C5522" t="s">
        <v>14476</v>
      </c>
      <c r="D5522" t="s">
        <v>10111</v>
      </c>
      <c r="E5522" t="s">
        <v>20201</v>
      </c>
    </row>
    <row r="5523" spans="1:5" x14ac:dyDescent="0.25">
      <c r="A5523">
        <v>5523</v>
      </c>
      <c r="B5523" s="1" t="s">
        <v>10112</v>
      </c>
      <c r="C5523" t="s">
        <v>14477</v>
      </c>
      <c r="D5523" t="s">
        <v>1349</v>
      </c>
      <c r="E5523" t="s">
        <v>20202</v>
      </c>
    </row>
    <row r="5524" spans="1:5" x14ac:dyDescent="0.25">
      <c r="A5524">
        <v>5524</v>
      </c>
      <c r="B5524" s="1" t="s">
        <v>10113</v>
      </c>
      <c r="C5524" t="s">
        <v>14478</v>
      </c>
      <c r="D5524" t="s">
        <v>9200</v>
      </c>
      <c r="E5524" t="s">
        <v>20203</v>
      </c>
    </row>
    <row r="5525" spans="1:5" x14ac:dyDescent="0.25">
      <c r="A5525">
        <v>5525</v>
      </c>
      <c r="B5525" s="1" t="s">
        <v>10114</v>
      </c>
      <c r="C5525" t="s">
        <v>12210</v>
      </c>
      <c r="D5525" t="s">
        <v>191</v>
      </c>
      <c r="E5525" t="s">
        <v>20204</v>
      </c>
    </row>
    <row r="5526" spans="1:5" x14ac:dyDescent="0.25">
      <c r="A5526">
        <v>5526</v>
      </c>
      <c r="B5526" s="1" t="s">
        <v>10115</v>
      </c>
      <c r="C5526" t="s">
        <v>11488</v>
      </c>
      <c r="D5526" t="s">
        <v>6747</v>
      </c>
      <c r="E5526" t="s">
        <v>20205</v>
      </c>
    </row>
    <row r="5527" spans="1:5" x14ac:dyDescent="0.25">
      <c r="A5527">
        <v>5527</v>
      </c>
      <c r="B5527" s="1" t="s">
        <v>10116</v>
      </c>
      <c r="C5527" t="s">
        <v>12480</v>
      </c>
      <c r="D5527" t="s">
        <v>10117</v>
      </c>
      <c r="E5527" t="s">
        <v>20206</v>
      </c>
    </row>
    <row r="5528" spans="1:5" x14ac:dyDescent="0.25">
      <c r="A5528">
        <v>5528</v>
      </c>
      <c r="B5528" s="1" t="s">
        <v>10118</v>
      </c>
      <c r="C5528" t="s">
        <v>12406</v>
      </c>
      <c r="D5528" t="s">
        <v>10119</v>
      </c>
      <c r="E5528" t="s">
        <v>20207</v>
      </c>
    </row>
    <row r="5529" spans="1:5" x14ac:dyDescent="0.25">
      <c r="A5529">
        <v>5529</v>
      </c>
      <c r="B5529" s="1" t="s">
        <v>10120</v>
      </c>
      <c r="C5529" t="s">
        <v>14479</v>
      </c>
      <c r="D5529" t="s">
        <v>10121</v>
      </c>
      <c r="E5529" t="s">
        <v>20208</v>
      </c>
    </row>
    <row r="5530" spans="1:5" x14ac:dyDescent="0.25">
      <c r="A5530">
        <v>5530</v>
      </c>
      <c r="B5530" s="1" t="s">
        <v>10122</v>
      </c>
      <c r="C5530" t="s">
        <v>11607</v>
      </c>
      <c r="D5530" t="s">
        <v>10123</v>
      </c>
      <c r="E5530" t="s">
        <v>20209</v>
      </c>
    </row>
    <row r="5531" spans="1:5" x14ac:dyDescent="0.25">
      <c r="A5531">
        <v>5531</v>
      </c>
      <c r="B5531" s="1" t="s">
        <v>10124</v>
      </c>
      <c r="C5531" t="s">
        <v>11735</v>
      </c>
      <c r="D5531" t="s">
        <v>10125</v>
      </c>
      <c r="E5531" t="s">
        <v>20210</v>
      </c>
    </row>
    <row r="5532" spans="1:5" x14ac:dyDescent="0.25">
      <c r="A5532">
        <v>5532</v>
      </c>
      <c r="B5532" s="1" t="s">
        <v>10126</v>
      </c>
      <c r="C5532" t="s">
        <v>14480</v>
      </c>
      <c r="D5532" t="s">
        <v>10127</v>
      </c>
      <c r="E5532" t="s">
        <v>20211</v>
      </c>
    </row>
    <row r="5533" spans="1:5" x14ac:dyDescent="0.25">
      <c r="A5533">
        <v>5533</v>
      </c>
      <c r="B5533" s="1" t="s">
        <v>10128</v>
      </c>
      <c r="C5533" t="s">
        <v>14481</v>
      </c>
      <c r="D5533" t="s">
        <v>10129</v>
      </c>
      <c r="E5533" t="s">
        <v>20212</v>
      </c>
    </row>
    <row r="5534" spans="1:5" x14ac:dyDescent="0.25">
      <c r="A5534">
        <v>5534</v>
      </c>
      <c r="B5534" s="1" t="s">
        <v>10130</v>
      </c>
      <c r="C5534" t="s">
        <v>11741</v>
      </c>
      <c r="D5534" t="s">
        <v>10131</v>
      </c>
      <c r="E5534" t="s">
        <v>20213</v>
      </c>
    </row>
    <row r="5535" spans="1:5" x14ac:dyDescent="0.25">
      <c r="A5535">
        <v>5535</v>
      </c>
      <c r="B5535" s="1" t="s">
        <v>10132</v>
      </c>
      <c r="C5535" t="s">
        <v>11724</v>
      </c>
      <c r="D5535" t="s">
        <v>10133</v>
      </c>
      <c r="E5535" t="s">
        <v>20214</v>
      </c>
    </row>
    <row r="5536" spans="1:5" x14ac:dyDescent="0.25">
      <c r="A5536">
        <v>5536</v>
      </c>
      <c r="B5536" s="1" t="s">
        <v>10134</v>
      </c>
      <c r="C5536" t="s">
        <v>14482</v>
      </c>
      <c r="D5536" t="s">
        <v>10135</v>
      </c>
      <c r="E5536" t="s">
        <v>20215</v>
      </c>
    </row>
    <row r="5537" spans="1:5" x14ac:dyDescent="0.25">
      <c r="A5537">
        <v>5537</v>
      </c>
      <c r="B5537" s="1" t="s">
        <v>10136</v>
      </c>
      <c r="C5537" t="s">
        <v>14483</v>
      </c>
      <c r="D5537" t="s">
        <v>10137</v>
      </c>
      <c r="E5537" t="s">
        <v>20216</v>
      </c>
    </row>
    <row r="5538" spans="1:5" x14ac:dyDescent="0.25">
      <c r="A5538">
        <v>5538</v>
      </c>
      <c r="B5538" s="1" t="s">
        <v>10138</v>
      </c>
      <c r="C5538" t="s">
        <v>14484</v>
      </c>
      <c r="D5538" t="s">
        <v>5770</v>
      </c>
      <c r="E5538" t="s">
        <v>20217</v>
      </c>
    </row>
    <row r="5539" spans="1:5" x14ac:dyDescent="0.25">
      <c r="A5539">
        <v>5539</v>
      </c>
      <c r="B5539" s="1" t="s">
        <v>10139</v>
      </c>
      <c r="C5539" t="s">
        <v>12441</v>
      </c>
      <c r="D5539" t="s">
        <v>10140</v>
      </c>
      <c r="E5539" t="s">
        <v>20218</v>
      </c>
    </row>
    <row r="5540" spans="1:5" x14ac:dyDescent="0.25">
      <c r="A5540">
        <v>5540</v>
      </c>
      <c r="B5540" s="1" t="s">
        <v>10141</v>
      </c>
      <c r="C5540" t="s">
        <v>12515</v>
      </c>
      <c r="D5540" t="s">
        <v>6982</v>
      </c>
      <c r="E5540" t="s">
        <v>20219</v>
      </c>
    </row>
    <row r="5541" spans="1:5" x14ac:dyDescent="0.25">
      <c r="A5541">
        <v>5541</v>
      </c>
      <c r="B5541" s="1" t="s">
        <v>10142</v>
      </c>
      <c r="C5541" t="s">
        <v>13491</v>
      </c>
      <c r="D5541" t="s">
        <v>10143</v>
      </c>
      <c r="E5541" t="s">
        <v>20220</v>
      </c>
    </row>
    <row r="5542" spans="1:5" x14ac:dyDescent="0.25">
      <c r="A5542">
        <v>5542</v>
      </c>
      <c r="B5542" s="1" t="s">
        <v>10144</v>
      </c>
      <c r="C5542" t="s">
        <v>12627</v>
      </c>
      <c r="D5542" t="s">
        <v>4738</v>
      </c>
      <c r="E5542" t="s">
        <v>20221</v>
      </c>
    </row>
    <row r="5543" spans="1:5" x14ac:dyDescent="0.25">
      <c r="A5543">
        <v>5543</v>
      </c>
      <c r="B5543" s="1" t="s">
        <v>10145</v>
      </c>
      <c r="C5543" t="s">
        <v>12215</v>
      </c>
      <c r="D5543" t="s">
        <v>10146</v>
      </c>
      <c r="E5543" t="s">
        <v>20222</v>
      </c>
    </row>
    <row r="5544" spans="1:5" x14ac:dyDescent="0.25">
      <c r="A5544">
        <v>5544</v>
      </c>
      <c r="B5544" s="1" t="s">
        <v>10147</v>
      </c>
      <c r="C5544" t="s">
        <v>14485</v>
      </c>
      <c r="D5544" t="s">
        <v>10148</v>
      </c>
      <c r="E5544" t="s">
        <v>20223</v>
      </c>
    </row>
    <row r="5545" spans="1:5" x14ac:dyDescent="0.25">
      <c r="A5545">
        <v>5545</v>
      </c>
      <c r="B5545" s="1" t="s">
        <v>10149</v>
      </c>
      <c r="C5545" t="s">
        <v>12051</v>
      </c>
      <c r="D5545" t="s">
        <v>4792</v>
      </c>
      <c r="E5545" t="s">
        <v>20224</v>
      </c>
    </row>
    <row r="5546" spans="1:5" x14ac:dyDescent="0.25">
      <c r="A5546">
        <v>5546</v>
      </c>
      <c r="B5546" s="1" t="s">
        <v>10150</v>
      </c>
      <c r="C5546" t="s">
        <v>12591</v>
      </c>
      <c r="D5546" t="s">
        <v>10151</v>
      </c>
      <c r="E5546" t="s">
        <v>20225</v>
      </c>
    </row>
    <row r="5547" spans="1:5" x14ac:dyDescent="0.25">
      <c r="A5547">
        <v>5547</v>
      </c>
      <c r="B5547" s="1" t="s">
        <v>10152</v>
      </c>
      <c r="C5547" t="s">
        <v>14486</v>
      </c>
      <c r="D5547" t="s">
        <v>10153</v>
      </c>
      <c r="E5547" t="s">
        <v>20226</v>
      </c>
    </row>
    <row r="5548" spans="1:5" x14ac:dyDescent="0.25">
      <c r="A5548">
        <v>5548</v>
      </c>
      <c r="B5548" s="1" t="s">
        <v>10154</v>
      </c>
      <c r="C5548" t="s">
        <v>14208</v>
      </c>
      <c r="D5548" t="s">
        <v>5067</v>
      </c>
      <c r="E5548" t="s">
        <v>20227</v>
      </c>
    </row>
    <row r="5549" spans="1:5" x14ac:dyDescent="0.25">
      <c r="A5549">
        <v>5549</v>
      </c>
      <c r="B5549" s="1" t="s">
        <v>10155</v>
      </c>
      <c r="C5549" t="s">
        <v>12541</v>
      </c>
      <c r="D5549" t="s">
        <v>10156</v>
      </c>
      <c r="E5549" t="s">
        <v>20228</v>
      </c>
    </row>
    <row r="5550" spans="1:5" x14ac:dyDescent="0.25">
      <c r="A5550">
        <v>5550</v>
      </c>
      <c r="B5550" s="1" t="s">
        <v>10157</v>
      </c>
      <c r="C5550" t="s">
        <v>12959</v>
      </c>
      <c r="D5550" t="s">
        <v>10158</v>
      </c>
      <c r="E5550" t="s">
        <v>20229</v>
      </c>
    </row>
    <row r="5551" spans="1:5" x14ac:dyDescent="0.25">
      <c r="A5551">
        <v>5551</v>
      </c>
      <c r="B5551" s="1" t="s">
        <v>10159</v>
      </c>
      <c r="C5551" t="s">
        <v>13216</v>
      </c>
      <c r="D5551" t="s">
        <v>10160</v>
      </c>
      <c r="E5551" t="s">
        <v>20230</v>
      </c>
    </row>
    <row r="5552" spans="1:5" x14ac:dyDescent="0.25">
      <c r="A5552">
        <v>5552</v>
      </c>
      <c r="B5552" s="1" t="s">
        <v>10161</v>
      </c>
      <c r="C5552" t="s">
        <v>11854</v>
      </c>
      <c r="D5552" t="s">
        <v>10162</v>
      </c>
      <c r="E5552" t="s">
        <v>20231</v>
      </c>
    </row>
    <row r="5553" spans="1:5" x14ac:dyDescent="0.25">
      <c r="A5553">
        <v>5553</v>
      </c>
      <c r="B5553" s="1" t="s">
        <v>10163</v>
      </c>
      <c r="C5553" t="s">
        <v>11737</v>
      </c>
      <c r="D5553" t="s">
        <v>10164</v>
      </c>
      <c r="E5553" t="s">
        <v>20232</v>
      </c>
    </row>
    <row r="5554" spans="1:5" x14ac:dyDescent="0.25">
      <c r="A5554">
        <v>5554</v>
      </c>
      <c r="B5554" s="1" t="s">
        <v>10165</v>
      </c>
      <c r="C5554" t="s">
        <v>11791</v>
      </c>
      <c r="D5554" t="s">
        <v>10166</v>
      </c>
      <c r="E5554" t="s">
        <v>20233</v>
      </c>
    </row>
    <row r="5555" spans="1:5" x14ac:dyDescent="0.25">
      <c r="A5555">
        <v>5555</v>
      </c>
      <c r="B5555" s="1" t="s">
        <v>10167</v>
      </c>
      <c r="C5555" t="s">
        <v>11820</v>
      </c>
      <c r="D5555" t="s">
        <v>10168</v>
      </c>
      <c r="E5555" t="s">
        <v>20234</v>
      </c>
    </row>
    <row r="5556" spans="1:5" x14ac:dyDescent="0.25">
      <c r="A5556">
        <v>5556</v>
      </c>
      <c r="B5556" s="1" t="s">
        <v>10169</v>
      </c>
      <c r="C5556" t="s">
        <v>14191</v>
      </c>
      <c r="D5556" t="s">
        <v>10170</v>
      </c>
      <c r="E5556" t="s">
        <v>20235</v>
      </c>
    </row>
    <row r="5557" spans="1:5" x14ac:dyDescent="0.25">
      <c r="A5557">
        <v>5557</v>
      </c>
      <c r="B5557" s="1" t="s">
        <v>10171</v>
      </c>
      <c r="C5557" t="s">
        <v>14487</v>
      </c>
      <c r="D5557" t="s">
        <v>2367</v>
      </c>
      <c r="E5557" t="s">
        <v>20236</v>
      </c>
    </row>
    <row r="5558" spans="1:5" x14ac:dyDescent="0.25">
      <c r="A5558">
        <v>5558</v>
      </c>
      <c r="B5558" s="1" t="s">
        <v>10172</v>
      </c>
      <c r="C5558" t="s">
        <v>14488</v>
      </c>
      <c r="D5558" t="s">
        <v>10173</v>
      </c>
      <c r="E5558" t="s">
        <v>20237</v>
      </c>
    </row>
    <row r="5559" spans="1:5" x14ac:dyDescent="0.25">
      <c r="A5559">
        <v>5559</v>
      </c>
      <c r="B5559" s="1" t="s">
        <v>10174</v>
      </c>
      <c r="C5559" t="s">
        <v>14486</v>
      </c>
      <c r="D5559" t="s">
        <v>10175</v>
      </c>
      <c r="E5559" t="s">
        <v>20238</v>
      </c>
    </row>
    <row r="5560" spans="1:5" x14ac:dyDescent="0.25">
      <c r="A5560">
        <v>5560</v>
      </c>
      <c r="B5560" s="1" t="s">
        <v>10176</v>
      </c>
      <c r="C5560" t="s">
        <v>14489</v>
      </c>
      <c r="D5560" t="s">
        <v>10177</v>
      </c>
      <c r="E5560" t="s">
        <v>20239</v>
      </c>
    </row>
    <row r="5561" spans="1:5" x14ac:dyDescent="0.25">
      <c r="A5561">
        <v>5561</v>
      </c>
      <c r="B5561" s="1" t="s">
        <v>10178</v>
      </c>
      <c r="C5561" t="s">
        <v>12458</v>
      </c>
      <c r="D5561" t="s">
        <v>10179</v>
      </c>
      <c r="E5561" t="s">
        <v>20240</v>
      </c>
    </row>
    <row r="5562" spans="1:5" x14ac:dyDescent="0.25">
      <c r="A5562">
        <v>5562</v>
      </c>
      <c r="B5562" s="1" t="s">
        <v>10180</v>
      </c>
      <c r="C5562" t="s">
        <v>14490</v>
      </c>
      <c r="D5562" t="s">
        <v>10181</v>
      </c>
      <c r="E5562" t="s">
        <v>20241</v>
      </c>
    </row>
    <row r="5563" spans="1:5" x14ac:dyDescent="0.25">
      <c r="A5563">
        <v>5563</v>
      </c>
      <c r="B5563" s="1" t="s">
        <v>10182</v>
      </c>
      <c r="C5563" t="s">
        <v>14351</v>
      </c>
      <c r="D5563" t="s">
        <v>10183</v>
      </c>
      <c r="E5563" t="s">
        <v>20242</v>
      </c>
    </row>
    <row r="5564" spans="1:5" x14ac:dyDescent="0.25">
      <c r="A5564">
        <v>5564</v>
      </c>
      <c r="B5564" s="1" t="s">
        <v>10184</v>
      </c>
      <c r="C5564" t="s">
        <v>11630</v>
      </c>
      <c r="D5564" t="s">
        <v>10185</v>
      </c>
      <c r="E5564" t="s">
        <v>20243</v>
      </c>
    </row>
    <row r="5565" spans="1:5" x14ac:dyDescent="0.25">
      <c r="A5565">
        <v>5565</v>
      </c>
      <c r="B5565" s="1" t="s">
        <v>10186</v>
      </c>
      <c r="C5565" t="s">
        <v>12924</v>
      </c>
      <c r="D5565" t="s">
        <v>10187</v>
      </c>
      <c r="E5565" t="s">
        <v>20244</v>
      </c>
    </row>
    <row r="5566" spans="1:5" x14ac:dyDescent="0.25">
      <c r="A5566">
        <v>5566</v>
      </c>
      <c r="B5566" s="1" t="s">
        <v>10188</v>
      </c>
      <c r="C5566" t="s">
        <v>13540</v>
      </c>
      <c r="D5566" t="s">
        <v>10189</v>
      </c>
      <c r="E5566" t="s">
        <v>20245</v>
      </c>
    </row>
    <row r="5567" spans="1:5" x14ac:dyDescent="0.25">
      <c r="A5567">
        <v>5567</v>
      </c>
      <c r="B5567" s="1" t="s">
        <v>10190</v>
      </c>
      <c r="C5567" t="s">
        <v>14491</v>
      </c>
      <c r="D5567" t="s">
        <v>10191</v>
      </c>
      <c r="E5567" t="s">
        <v>20246</v>
      </c>
    </row>
    <row r="5568" spans="1:5" x14ac:dyDescent="0.25">
      <c r="A5568">
        <v>5568</v>
      </c>
      <c r="B5568" s="1" t="s">
        <v>10192</v>
      </c>
      <c r="C5568" t="s">
        <v>14492</v>
      </c>
      <c r="D5568" t="s">
        <v>10193</v>
      </c>
      <c r="E5568" t="s">
        <v>20247</v>
      </c>
    </row>
    <row r="5569" spans="1:5" x14ac:dyDescent="0.25">
      <c r="A5569">
        <v>5569</v>
      </c>
      <c r="B5569" s="1" t="s">
        <v>10194</v>
      </c>
      <c r="C5569" t="s">
        <v>12775</v>
      </c>
      <c r="D5569" t="s">
        <v>10195</v>
      </c>
      <c r="E5569" t="s">
        <v>20248</v>
      </c>
    </row>
    <row r="5570" spans="1:5" x14ac:dyDescent="0.25">
      <c r="A5570">
        <v>5570</v>
      </c>
      <c r="B5570" s="1" t="s">
        <v>10196</v>
      </c>
      <c r="C5570" t="s">
        <v>13562</v>
      </c>
      <c r="D5570" t="s">
        <v>10197</v>
      </c>
      <c r="E5570" t="s">
        <v>20249</v>
      </c>
    </row>
    <row r="5571" spans="1:5" x14ac:dyDescent="0.25">
      <c r="A5571">
        <v>5571</v>
      </c>
      <c r="B5571" s="1" t="s">
        <v>10198</v>
      </c>
      <c r="C5571" t="s">
        <v>13574</v>
      </c>
      <c r="D5571" t="s">
        <v>3964</v>
      </c>
      <c r="E5571" t="s">
        <v>20250</v>
      </c>
    </row>
    <row r="5572" spans="1:5" x14ac:dyDescent="0.25">
      <c r="A5572">
        <v>5572</v>
      </c>
      <c r="B5572" s="1" t="s">
        <v>10199</v>
      </c>
      <c r="C5572" t="s">
        <v>11748</v>
      </c>
      <c r="D5572" t="s">
        <v>10200</v>
      </c>
      <c r="E5572" t="s">
        <v>20251</v>
      </c>
    </row>
    <row r="5573" spans="1:5" x14ac:dyDescent="0.25">
      <c r="A5573">
        <v>5573</v>
      </c>
      <c r="B5573" s="1" t="s">
        <v>10201</v>
      </c>
      <c r="C5573" t="s">
        <v>11816</v>
      </c>
      <c r="D5573" t="s">
        <v>10202</v>
      </c>
      <c r="E5573" t="s">
        <v>20252</v>
      </c>
    </row>
    <row r="5574" spans="1:5" x14ac:dyDescent="0.25">
      <c r="A5574">
        <v>5574</v>
      </c>
      <c r="B5574" s="1" t="s">
        <v>10203</v>
      </c>
      <c r="C5574" t="s">
        <v>14493</v>
      </c>
      <c r="D5574" t="s">
        <v>10204</v>
      </c>
      <c r="E5574" t="s">
        <v>20253</v>
      </c>
    </row>
    <row r="5575" spans="1:5" x14ac:dyDescent="0.25">
      <c r="A5575">
        <v>5575</v>
      </c>
      <c r="B5575" s="1" t="s">
        <v>10205</v>
      </c>
      <c r="C5575" t="s">
        <v>12725</v>
      </c>
      <c r="D5575" t="s">
        <v>10206</v>
      </c>
      <c r="E5575" t="s">
        <v>20254</v>
      </c>
    </row>
    <row r="5576" spans="1:5" x14ac:dyDescent="0.25">
      <c r="A5576">
        <v>5576</v>
      </c>
      <c r="B5576" s="1" t="s">
        <v>10207</v>
      </c>
      <c r="C5576" t="s">
        <v>14261</v>
      </c>
      <c r="D5576" t="s">
        <v>10208</v>
      </c>
      <c r="E5576" t="s">
        <v>20255</v>
      </c>
    </row>
    <row r="5577" spans="1:5" x14ac:dyDescent="0.25">
      <c r="A5577">
        <v>5577</v>
      </c>
      <c r="B5577" s="1" t="s">
        <v>10209</v>
      </c>
      <c r="C5577" t="s">
        <v>11561</v>
      </c>
      <c r="D5577" t="s">
        <v>10210</v>
      </c>
      <c r="E5577" t="s">
        <v>20256</v>
      </c>
    </row>
    <row r="5578" spans="1:5" x14ac:dyDescent="0.25">
      <c r="A5578">
        <v>5578</v>
      </c>
      <c r="B5578" s="1" t="s">
        <v>10211</v>
      </c>
      <c r="C5578" t="s">
        <v>14256</v>
      </c>
      <c r="D5578" t="s">
        <v>10212</v>
      </c>
      <c r="E5578" t="s">
        <v>20257</v>
      </c>
    </row>
    <row r="5579" spans="1:5" x14ac:dyDescent="0.25">
      <c r="A5579">
        <v>5579</v>
      </c>
      <c r="B5579" s="1" t="s">
        <v>10213</v>
      </c>
      <c r="C5579" t="s">
        <v>14494</v>
      </c>
      <c r="D5579" t="s">
        <v>1030</v>
      </c>
      <c r="E5579" t="s">
        <v>20258</v>
      </c>
    </row>
    <row r="5580" spans="1:5" x14ac:dyDescent="0.25">
      <c r="A5580">
        <v>5580</v>
      </c>
      <c r="B5580" s="1" t="s">
        <v>10214</v>
      </c>
      <c r="C5580" t="s">
        <v>14495</v>
      </c>
      <c r="D5580" t="s">
        <v>7021</v>
      </c>
      <c r="E5580" t="s">
        <v>20259</v>
      </c>
    </row>
    <row r="5581" spans="1:5" x14ac:dyDescent="0.25">
      <c r="A5581">
        <v>5581</v>
      </c>
      <c r="B5581" s="1" t="s">
        <v>10215</v>
      </c>
      <c r="C5581" t="s">
        <v>14496</v>
      </c>
      <c r="D5581" t="s">
        <v>10216</v>
      </c>
      <c r="E5581" t="s">
        <v>20260</v>
      </c>
    </row>
    <row r="5582" spans="1:5" x14ac:dyDescent="0.25">
      <c r="A5582">
        <v>5582</v>
      </c>
      <c r="B5582" s="1" t="s">
        <v>10217</v>
      </c>
      <c r="C5582" t="s">
        <v>12216</v>
      </c>
      <c r="D5582" t="s">
        <v>10218</v>
      </c>
      <c r="E5582" t="s">
        <v>20261</v>
      </c>
    </row>
    <row r="5583" spans="1:5" x14ac:dyDescent="0.25">
      <c r="A5583">
        <v>5583</v>
      </c>
      <c r="B5583" s="1" t="s">
        <v>10219</v>
      </c>
      <c r="C5583" t="s">
        <v>12419</v>
      </c>
      <c r="D5583" t="s">
        <v>5986</v>
      </c>
      <c r="E5583" t="s">
        <v>20262</v>
      </c>
    </row>
    <row r="5584" spans="1:5" x14ac:dyDescent="0.25">
      <c r="A5584">
        <v>5584</v>
      </c>
      <c r="B5584" s="1" t="s">
        <v>10220</v>
      </c>
      <c r="C5584" t="s">
        <v>12355</v>
      </c>
      <c r="D5584" t="s">
        <v>353</v>
      </c>
      <c r="E5584" t="s">
        <v>20263</v>
      </c>
    </row>
    <row r="5585" spans="1:5" x14ac:dyDescent="0.25">
      <c r="A5585">
        <v>5585</v>
      </c>
      <c r="B5585" s="1" t="s">
        <v>10221</v>
      </c>
      <c r="C5585" t="s">
        <v>14497</v>
      </c>
      <c r="D5585" t="s">
        <v>10222</v>
      </c>
      <c r="E5585" t="s">
        <v>20264</v>
      </c>
    </row>
    <row r="5586" spans="1:5" x14ac:dyDescent="0.25">
      <c r="A5586">
        <v>5586</v>
      </c>
      <c r="B5586" s="1" t="s">
        <v>10223</v>
      </c>
      <c r="C5586" t="s">
        <v>13641</v>
      </c>
      <c r="D5586" t="s">
        <v>10224</v>
      </c>
      <c r="E5586" t="s">
        <v>20265</v>
      </c>
    </row>
    <row r="5587" spans="1:5" x14ac:dyDescent="0.25">
      <c r="A5587">
        <v>5587</v>
      </c>
      <c r="B5587" s="1" t="s">
        <v>10225</v>
      </c>
      <c r="C5587" t="s">
        <v>11538</v>
      </c>
      <c r="D5587" t="s">
        <v>10226</v>
      </c>
      <c r="E5587" t="s">
        <v>20266</v>
      </c>
    </row>
    <row r="5588" spans="1:5" x14ac:dyDescent="0.25">
      <c r="A5588">
        <v>5588</v>
      </c>
      <c r="B5588" s="1" t="s">
        <v>10227</v>
      </c>
      <c r="C5588" t="s">
        <v>13088</v>
      </c>
      <c r="D5588" t="s">
        <v>5135</v>
      </c>
      <c r="E5588" t="s">
        <v>20267</v>
      </c>
    </row>
    <row r="5589" spans="1:5" x14ac:dyDescent="0.25">
      <c r="A5589">
        <v>5589</v>
      </c>
      <c r="B5589" s="1" t="s">
        <v>10228</v>
      </c>
      <c r="C5589" t="s">
        <v>13577</v>
      </c>
      <c r="D5589" t="s">
        <v>6564</v>
      </c>
      <c r="E5589" t="s">
        <v>20268</v>
      </c>
    </row>
    <row r="5590" spans="1:5" x14ac:dyDescent="0.25">
      <c r="A5590">
        <v>5590</v>
      </c>
      <c r="B5590" s="1" t="s">
        <v>10229</v>
      </c>
      <c r="C5590" t="s">
        <v>12592</v>
      </c>
      <c r="D5590" t="s">
        <v>7757</v>
      </c>
      <c r="E5590" t="s">
        <v>20269</v>
      </c>
    </row>
    <row r="5591" spans="1:5" x14ac:dyDescent="0.25">
      <c r="A5591">
        <v>5591</v>
      </c>
      <c r="B5591" s="1" t="s">
        <v>10230</v>
      </c>
      <c r="C5591" t="s">
        <v>13734</v>
      </c>
      <c r="D5591" t="s">
        <v>10231</v>
      </c>
      <c r="E5591" t="s">
        <v>20270</v>
      </c>
    </row>
    <row r="5592" spans="1:5" x14ac:dyDescent="0.25">
      <c r="A5592">
        <v>5592</v>
      </c>
      <c r="B5592" s="1" t="s">
        <v>10232</v>
      </c>
      <c r="C5592" t="s">
        <v>11518</v>
      </c>
      <c r="D5592" t="s">
        <v>6734</v>
      </c>
      <c r="E5592" t="s">
        <v>20271</v>
      </c>
    </row>
    <row r="5593" spans="1:5" x14ac:dyDescent="0.25">
      <c r="A5593">
        <v>5593</v>
      </c>
      <c r="B5593" s="1" t="s">
        <v>10233</v>
      </c>
      <c r="C5593" t="s">
        <v>14498</v>
      </c>
      <c r="D5593" t="s">
        <v>2022</v>
      </c>
      <c r="E5593" t="s">
        <v>20272</v>
      </c>
    </row>
    <row r="5594" spans="1:5" x14ac:dyDescent="0.25">
      <c r="A5594">
        <v>5594</v>
      </c>
      <c r="B5594" s="1" t="s">
        <v>10234</v>
      </c>
      <c r="C5594" t="s">
        <v>14499</v>
      </c>
      <c r="D5594" t="s">
        <v>7734</v>
      </c>
      <c r="E5594" t="s">
        <v>20273</v>
      </c>
    </row>
    <row r="5595" spans="1:5" x14ac:dyDescent="0.25">
      <c r="A5595">
        <v>5595</v>
      </c>
      <c r="B5595" s="1" t="s">
        <v>10235</v>
      </c>
      <c r="C5595" t="s">
        <v>11520</v>
      </c>
      <c r="D5595" t="s">
        <v>1074</v>
      </c>
      <c r="E5595" t="s">
        <v>20274</v>
      </c>
    </row>
    <row r="5596" spans="1:5" x14ac:dyDescent="0.25">
      <c r="A5596">
        <v>5596</v>
      </c>
      <c r="B5596" s="1" t="s">
        <v>10236</v>
      </c>
      <c r="C5596" t="s">
        <v>11446</v>
      </c>
      <c r="D5596" t="s">
        <v>10237</v>
      </c>
      <c r="E5596" t="s">
        <v>20275</v>
      </c>
    </row>
    <row r="5597" spans="1:5" x14ac:dyDescent="0.25">
      <c r="A5597">
        <v>5597</v>
      </c>
      <c r="B5597" s="1" t="s">
        <v>10238</v>
      </c>
      <c r="C5597" t="s">
        <v>11747</v>
      </c>
      <c r="D5597" t="s">
        <v>10239</v>
      </c>
      <c r="E5597" t="s">
        <v>20276</v>
      </c>
    </row>
    <row r="5598" spans="1:5" x14ac:dyDescent="0.25">
      <c r="A5598">
        <v>5598</v>
      </c>
      <c r="B5598" s="1" t="s">
        <v>10240</v>
      </c>
      <c r="C5598" t="s">
        <v>12600</v>
      </c>
      <c r="D5598" t="s">
        <v>10241</v>
      </c>
      <c r="E5598" t="s">
        <v>20277</v>
      </c>
    </row>
    <row r="5599" spans="1:5" x14ac:dyDescent="0.25">
      <c r="A5599">
        <v>5599</v>
      </c>
      <c r="B5599" s="1" t="s">
        <v>10242</v>
      </c>
      <c r="C5599" t="s">
        <v>11959</v>
      </c>
      <c r="D5599" t="s">
        <v>10243</v>
      </c>
      <c r="E5599" t="s">
        <v>20278</v>
      </c>
    </row>
    <row r="5600" spans="1:5" x14ac:dyDescent="0.25">
      <c r="A5600">
        <v>5600</v>
      </c>
      <c r="B5600" s="1" t="s">
        <v>10244</v>
      </c>
      <c r="C5600" t="s">
        <v>12541</v>
      </c>
      <c r="D5600" t="s">
        <v>10245</v>
      </c>
      <c r="E5600" t="s">
        <v>20279</v>
      </c>
    </row>
    <row r="5601" spans="1:5" x14ac:dyDescent="0.25">
      <c r="A5601">
        <v>5601</v>
      </c>
      <c r="B5601" s="1" t="s">
        <v>10246</v>
      </c>
      <c r="C5601" t="s">
        <v>13906</v>
      </c>
      <c r="D5601" t="s">
        <v>10247</v>
      </c>
      <c r="E5601" t="s">
        <v>20280</v>
      </c>
    </row>
    <row r="5602" spans="1:5" x14ac:dyDescent="0.25">
      <c r="A5602">
        <v>5602</v>
      </c>
      <c r="B5602" s="1" t="s">
        <v>10248</v>
      </c>
      <c r="C5602" t="s">
        <v>12645</v>
      </c>
      <c r="D5602" t="s">
        <v>10249</v>
      </c>
      <c r="E5602" t="s">
        <v>20281</v>
      </c>
    </row>
    <row r="5603" spans="1:5" x14ac:dyDescent="0.25">
      <c r="A5603">
        <v>5603</v>
      </c>
      <c r="B5603" s="1" t="s">
        <v>10250</v>
      </c>
      <c r="C5603" t="s">
        <v>11541</v>
      </c>
      <c r="D5603" t="s">
        <v>10251</v>
      </c>
      <c r="E5603" t="s">
        <v>20282</v>
      </c>
    </row>
    <row r="5604" spans="1:5" x14ac:dyDescent="0.25">
      <c r="A5604">
        <v>5604</v>
      </c>
      <c r="B5604" s="1" t="s">
        <v>10252</v>
      </c>
      <c r="C5604" t="s">
        <v>11905</v>
      </c>
      <c r="D5604" t="s">
        <v>10253</v>
      </c>
      <c r="E5604" t="s">
        <v>20283</v>
      </c>
    </row>
    <row r="5605" spans="1:5" x14ac:dyDescent="0.25">
      <c r="A5605">
        <v>5605</v>
      </c>
      <c r="B5605" s="1" t="s">
        <v>10254</v>
      </c>
      <c r="C5605" t="s">
        <v>14500</v>
      </c>
      <c r="D5605" t="s">
        <v>10255</v>
      </c>
      <c r="E5605" t="s">
        <v>20284</v>
      </c>
    </row>
    <row r="5606" spans="1:5" x14ac:dyDescent="0.25">
      <c r="A5606">
        <v>5606</v>
      </c>
      <c r="B5606" s="1" t="s">
        <v>10256</v>
      </c>
      <c r="C5606" t="s">
        <v>11466</v>
      </c>
      <c r="D5606" t="s">
        <v>331</v>
      </c>
      <c r="E5606" t="s">
        <v>15179</v>
      </c>
    </row>
    <row r="5607" spans="1:5" x14ac:dyDescent="0.25">
      <c r="A5607">
        <v>5607</v>
      </c>
      <c r="B5607" s="1" t="s">
        <v>10257</v>
      </c>
      <c r="C5607" t="s">
        <v>12615</v>
      </c>
      <c r="D5607" t="s">
        <v>10258</v>
      </c>
      <c r="E5607" t="s">
        <v>20285</v>
      </c>
    </row>
    <row r="5608" spans="1:5" x14ac:dyDescent="0.25">
      <c r="A5608">
        <v>5608</v>
      </c>
      <c r="B5608" s="1" t="s">
        <v>10259</v>
      </c>
      <c r="C5608" t="s">
        <v>14495</v>
      </c>
      <c r="D5608" t="s">
        <v>10260</v>
      </c>
      <c r="E5608" t="s">
        <v>20286</v>
      </c>
    </row>
    <row r="5609" spans="1:5" x14ac:dyDescent="0.25">
      <c r="A5609">
        <v>5609</v>
      </c>
      <c r="B5609" s="1" t="s">
        <v>10261</v>
      </c>
      <c r="C5609" t="s">
        <v>14501</v>
      </c>
      <c r="D5609" t="s">
        <v>10262</v>
      </c>
      <c r="E5609" t="s">
        <v>20287</v>
      </c>
    </row>
    <row r="5610" spans="1:5" x14ac:dyDescent="0.25">
      <c r="A5610">
        <v>5610</v>
      </c>
      <c r="B5610" s="1" t="s">
        <v>10263</v>
      </c>
      <c r="C5610" t="s">
        <v>12972</v>
      </c>
      <c r="D5610" t="s">
        <v>368</v>
      </c>
      <c r="E5610" t="s">
        <v>20288</v>
      </c>
    </row>
    <row r="5611" spans="1:5" x14ac:dyDescent="0.25">
      <c r="A5611">
        <v>5611</v>
      </c>
      <c r="B5611" s="1" t="s">
        <v>10264</v>
      </c>
      <c r="C5611" t="s">
        <v>14502</v>
      </c>
      <c r="D5611" t="s">
        <v>10265</v>
      </c>
      <c r="E5611" t="s">
        <v>20289</v>
      </c>
    </row>
    <row r="5612" spans="1:5" x14ac:dyDescent="0.25">
      <c r="A5612">
        <v>5612</v>
      </c>
      <c r="B5612" s="1" t="s">
        <v>10266</v>
      </c>
      <c r="C5612" t="s">
        <v>12025</v>
      </c>
      <c r="D5612" t="s">
        <v>10267</v>
      </c>
      <c r="E5612" t="s">
        <v>20290</v>
      </c>
    </row>
    <row r="5613" spans="1:5" x14ac:dyDescent="0.25">
      <c r="A5613">
        <v>5613</v>
      </c>
      <c r="B5613" s="1" t="s">
        <v>10268</v>
      </c>
      <c r="C5613" t="s">
        <v>14503</v>
      </c>
      <c r="D5613" t="s">
        <v>10269</v>
      </c>
      <c r="E5613" t="s">
        <v>20291</v>
      </c>
    </row>
    <row r="5614" spans="1:5" x14ac:dyDescent="0.25">
      <c r="A5614">
        <v>5614</v>
      </c>
      <c r="B5614" s="1" t="s">
        <v>10270</v>
      </c>
      <c r="C5614" t="s">
        <v>14504</v>
      </c>
      <c r="D5614" t="s">
        <v>10271</v>
      </c>
      <c r="E5614" t="s">
        <v>20292</v>
      </c>
    </row>
    <row r="5615" spans="1:5" x14ac:dyDescent="0.25">
      <c r="A5615">
        <v>5615</v>
      </c>
      <c r="B5615" s="1" t="s">
        <v>10272</v>
      </c>
      <c r="C5615" t="s">
        <v>12200</v>
      </c>
      <c r="D5615" t="s">
        <v>10273</v>
      </c>
      <c r="E5615" t="s">
        <v>20293</v>
      </c>
    </row>
    <row r="5616" spans="1:5" x14ac:dyDescent="0.25">
      <c r="A5616">
        <v>5616</v>
      </c>
      <c r="B5616" s="1" t="s">
        <v>10274</v>
      </c>
      <c r="C5616" t="s">
        <v>13086</v>
      </c>
      <c r="D5616" t="s">
        <v>10275</v>
      </c>
      <c r="E5616" t="s">
        <v>20294</v>
      </c>
    </row>
    <row r="5617" spans="1:5" x14ac:dyDescent="0.25">
      <c r="A5617">
        <v>5617</v>
      </c>
      <c r="B5617" s="1" t="s">
        <v>10276</v>
      </c>
      <c r="C5617" t="s">
        <v>14505</v>
      </c>
      <c r="D5617" t="s">
        <v>10277</v>
      </c>
      <c r="E5617" t="s">
        <v>20295</v>
      </c>
    </row>
    <row r="5618" spans="1:5" x14ac:dyDescent="0.25">
      <c r="A5618">
        <v>5618</v>
      </c>
      <c r="B5618" s="1" t="s">
        <v>10278</v>
      </c>
      <c r="C5618" t="s">
        <v>14198</v>
      </c>
      <c r="D5618" t="s">
        <v>10279</v>
      </c>
      <c r="E5618" t="s">
        <v>20296</v>
      </c>
    </row>
    <row r="5619" spans="1:5" x14ac:dyDescent="0.25">
      <c r="A5619">
        <v>5619</v>
      </c>
      <c r="B5619" s="1" t="s">
        <v>10280</v>
      </c>
      <c r="C5619" t="s">
        <v>14506</v>
      </c>
      <c r="D5619" t="s">
        <v>10281</v>
      </c>
      <c r="E5619" t="s">
        <v>20297</v>
      </c>
    </row>
    <row r="5620" spans="1:5" x14ac:dyDescent="0.25">
      <c r="A5620">
        <v>5620</v>
      </c>
      <c r="B5620" s="1" t="s">
        <v>10282</v>
      </c>
      <c r="C5620" t="s">
        <v>12386</v>
      </c>
      <c r="D5620" t="s">
        <v>10283</v>
      </c>
      <c r="E5620" t="s">
        <v>20298</v>
      </c>
    </row>
    <row r="5621" spans="1:5" x14ac:dyDescent="0.25">
      <c r="A5621">
        <v>5621</v>
      </c>
      <c r="B5621" s="1" t="s">
        <v>10284</v>
      </c>
      <c r="C5621" t="s">
        <v>14507</v>
      </c>
      <c r="D5621" t="s">
        <v>75</v>
      </c>
      <c r="E5621" t="s">
        <v>20299</v>
      </c>
    </row>
    <row r="5622" spans="1:5" x14ac:dyDescent="0.25">
      <c r="A5622">
        <v>5622</v>
      </c>
      <c r="B5622" s="1" t="s">
        <v>10285</v>
      </c>
      <c r="C5622" t="s">
        <v>12887</v>
      </c>
      <c r="D5622" t="s">
        <v>7538</v>
      </c>
      <c r="E5622" t="s">
        <v>20300</v>
      </c>
    </row>
    <row r="5623" spans="1:5" x14ac:dyDescent="0.25">
      <c r="A5623">
        <v>5623</v>
      </c>
      <c r="B5623" s="1" t="s">
        <v>10286</v>
      </c>
      <c r="C5623" t="s">
        <v>14508</v>
      </c>
      <c r="D5623" t="s">
        <v>10287</v>
      </c>
      <c r="E5623" t="s">
        <v>20301</v>
      </c>
    </row>
    <row r="5624" spans="1:5" x14ac:dyDescent="0.25">
      <c r="A5624">
        <v>5624</v>
      </c>
      <c r="B5624" s="1" t="s">
        <v>10288</v>
      </c>
      <c r="C5624" t="s">
        <v>12398</v>
      </c>
      <c r="D5624" t="s">
        <v>10289</v>
      </c>
      <c r="E5624" t="s">
        <v>20302</v>
      </c>
    </row>
    <row r="5625" spans="1:5" x14ac:dyDescent="0.25">
      <c r="A5625">
        <v>5625</v>
      </c>
      <c r="B5625" s="1" t="s">
        <v>10290</v>
      </c>
      <c r="C5625" t="s">
        <v>14509</v>
      </c>
      <c r="D5625" t="s">
        <v>8107</v>
      </c>
      <c r="E5625" t="s">
        <v>20303</v>
      </c>
    </row>
    <row r="5626" spans="1:5" x14ac:dyDescent="0.25">
      <c r="A5626">
        <v>5626</v>
      </c>
      <c r="B5626" s="1" t="s">
        <v>10291</v>
      </c>
      <c r="C5626" t="s">
        <v>14510</v>
      </c>
      <c r="D5626" t="s">
        <v>10292</v>
      </c>
      <c r="E5626" t="s">
        <v>20304</v>
      </c>
    </row>
    <row r="5627" spans="1:5" x14ac:dyDescent="0.25">
      <c r="A5627">
        <v>5627</v>
      </c>
      <c r="B5627" s="1" t="s">
        <v>10293</v>
      </c>
      <c r="C5627" t="s">
        <v>12310</v>
      </c>
      <c r="D5627" t="s">
        <v>10294</v>
      </c>
      <c r="E5627" t="s">
        <v>20305</v>
      </c>
    </row>
    <row r="5628" spans="1:5" x14ac:dyDescent="0.25">
      <c r="A5628">
        <v>5628</v>
      </c>
      <c r="B5628" s="1" t="s">
        <v>10295</v>
      </c>
      <c r="C5628" t="s">
        <v>13025</v>
      </c>
      <c r="D5628" t="s">
        <v>10296</v>
      </c>
      <c r="E5628" t="s">
        <v>20306</v>
      </c>
    </row>
    <row r="5629" spans="1:5" x14ac:dyDescent="0.25">
      <c r="A5629">
        <v>5629</v>
      </c>
      <c r="B5629" s="1" t="s">
        <v>10297</v>
      </c>
      <c r="C5629" t="s">
        <v>14511</v>
      </c>
      <c r="D5629" t="s">
        <v>7129</v>
      </c>
      <c r="E5629" t="s">
        <v>20307</v>
      </c>
    </row>
    <row r="5630" spans="1:5" x14ac:dyDescent="0.25">
      <c r="A5630">
        <v>5630</v>
      </c>
      <c r="B5630" s="1" t="s">
        <v>10298</v>
      </c>
      <c r="C5630" t="s">
        <v>11985</v>
      </c>
      <c r="D5630" t="s">
        <v>10299</v>
      </c>
      <c r="E5630" t="s">
        <v>20308</v>
      </c>
    </row>
    <row r="5631" spans="1:5" x14ac:dyDescent="0.25">
      <c r="A5631">
        <v>5631</v>
      </c>
      <c r="B5631" s="1" t="s">
        <v>10300</v>
      </c>
      <c r="C5631" t="s">
        <v>13166</v>
      </c>
      <c r="D5631" t="s">
        <v>10301</v>
      </c>
      <c r="E5631" t="s">
        <v>20309</v>
      </c>
    </row>
    <row r="5632" spans="1:5" x14ac:dyDescent="0.25">
      <c r="A5632">
        <v>5632</v>
      </c>
      <c r="B5632" s="1" t="s">
        <v>10302</v>
      </c>
      <c r="C5632" t="s">
        <v>11836</v>
      </c>
      <c r="D5632" t="s">
        <v>10303</v>
      </c>
      <c r="E5632" t="s">
        <v>20310</v>
      </c>
    </row>
    <row r="5633" spans="1:5" x14ac:dyDescent="0.25">
      <c r="A5633">
        <v>5633</v>
      </c>
      <c r="B5633" s="1" t="s">
        <v>10304</v>
      </c>
      <c r="C5633" t="s">
        <v>13422</v>
      </c>
      <c r="D5633" t="s">
        <v>10305</v>
      </c>
      <c r="E5633" t="s">
        <v>20311</v>
      </c>
    </row>
    <row r="5634" spans="1:5" x14ac:dyDescent="0.25">
      <c r="A5634">
        <v>5634</v>
      </c>
      <c r="B5634" s="1" t="s">
        <v>10306</v>
      </c>
      <c r="C5634" t="s">
        <v>13338</v>
      </c>
      <c r="D5634" t="s">
        <v>4827</v>
      </c>
      <c r="E5634" t="s">
        <v>20312</v>
      </c>
    </row>
    <row r="5635" spans="1:5" x14ac:dyDescent="0.25">
      <c r="A5635">
        <v>5635</v>
      </c>
      <c r="B5635" s="1" t="s">
        <v>10307</v>
      </c>
      <c r="C5635" t="s">
        <v>12452</v>
      </c>
      <c r="D5635" t="s">
        <v>10308</v>
      </c>
      <c r="E5635" t="s">
        <v>20313</v>
      </c>
    </row>
    <row r="5636" spans="1:5" x14ac:dyDescent="0.25">
      <c r="A5636">
        <v>5636</v>
      </c>
      <c r="B5636" s="1" t="s">
        <v>10309</v>
      </c>
      <c r="C5636" t="s">
        <v>12255</v>
      </c>
      <c r="D5636" t="s">
        <v>10310</v>
      </c>
      <c r="E5636" t="s">
        <v>20314</v>
      </c>
    </row>
    <row r="5637" spans="1:5" x14ac:dyDescent="0.25">
      <c r="A5637">
        <v>5637</v>
      </c>
      <c r="B5637" s="1" t="s">
        <v>10311</v>
      </c>
      <c r="C5637" t="s">
        <v>14512</v>
      </c>
      <c r="D5637" t="s">
        <v>6574</v>
      </c>
      <c r="E5637" t="s">
        <v>20315</v>
      </c>
    </row>
    <row r="5638" spans="1:5" x14ac:dyDescent="0.25">
      <c r="A5638">
        <v>5638</v>
      </c>
      <c r="B5638" s="1" t="s">
        <v>10312</v>
      </c>
      <c r="C5638" t="s">
        <v>14513</v>
      </c>
      <c r="D5638" t="s">
        <v>3323</v>
      </c>
      <c r="E5638" t="s">
        <v>20316</v>
      </c>
    </row>
    <row r="5639" spans="1:5" x14ac:dyDescent="0.25">
      <c r="A5639">
        <v>5639</v>
      </c>
      <c r="B5639" s="1" t="s">
        <v>10313</v>
      </c>
      <c r="C5639" t="s">
        <v>13475</v>
      </c>
      <c r="D5639" t="s">
        <v>10314</v>
      </c>
      <c r="E5639" t="s">
        <v>20317</v>
      </c>
    </row>
    <row r="5640" spans="1:5" x14ac:dyDescent="0.25">
      <c r="A5640">
        <v>5640</v>
      </c>
      <c r="B5640" s="1" t="s">
        <v>10315</v>
      </c>
      <c r="C5640" t="s">
        <v>14176</v>
      </c>
      <c r="D5640" t="s">
        <v>10316</v>
      </c>
      <c r="E5640" t="s">
        <v>20318</v>
      </c>
    </row>
    <row r="5641" spans="1:5" x14ac:dyDescent="0.25">
      <c r="A5641">
        <v>5641</v>
      </c>
      <c r="B5641" s="1" t="s">
        <v>10317</v>
      </c>
      <c r="C5641" t="s">
        <v>12007</v>
      </c>
      <c r="D5641" t="s">
        <v>10318</v>
      </c>
      <c r="E5641" t="s">
        <v>20319</v>
      </c>
    </row>
    <row r="5642" spans="1:5" x14ac:dyDescent="0.25">
      <c r="A5642">
        <v>5642</v>
      </c>
      <c r="B5642" s="1" t="s">
        <v>10319</v>
      </c>
      <c r="C5642" t="s">
        <v>12448</v>
      </c>
      <c r="D5642" t="s">
        <v>10320</v>
      </c>
      <c r="E5642" t="s">
        <v>20320</v>
      </c>
    </row>
    <row r="5643" spans="1:5" x14ac:dyDescent="0.25">
      <c r="A5643">
        <v>5643</v>
      </c>
      <c r="B5643" s="1" t="s">
        <v>10321</v>
      </c>
      <c r="C5643" t="s">
        <v>12046</v>
      </c>
      <c r="D5643" t="s">
        <v>569</v>
      </c>
      <c r="E5643" t="s">
        <v>20321</v>
      </c>
    </row>
    <row r="5644" spans="1:5" x14ac:dyDescent="0.25">
      <c r="A5644">
        <v>5644</v>
      </c>
      <c r="B5644" s="1" t="s">
        <v>10322</v>
      </c>
      <c r="C5644" t="s">
        <v>13840</v>
      </c>
      <c r="D5644" t="s">
        <v>2973</v>
      </c>
      <c r="E5644" t="s">
        <v>20322</v>
      </c>
    </row>
    <row r="5645" spans="1:5" x14ac:dyDescent="0.25">
      <c r="A5645">
        <v>5645</v>
      </c>
      <c r="B5645" s="1" t="s">
        <v>10323</v>
      </c>
      <c r="C5645" t="s">
        <v>14514</v>
      </c>
      <c r="D5645" t="s">
        <v>10324</v>
      </c>
      <c r="E5645" t="s">
        <v>20323</v>
      </c>
    </row>
    <row r="5646" spans="1:5" x14ac:dyDescent="0.25">
      <c r="A5646">
        <v>5646</v>
      </c>
      <c r="B5646" s="1" t="s">
        <v>10325</v>
      </c>
      <c r="C5646" t="s">
        <v>14515</v>
      </c>
      <c r="D5646" t="s">
        <v>47</v>
      </c>
      <c r="E5646" t="s">
        <v>20324</v>
      </c>
    </row>
    <row r="5647" spans="1:5" x14ac:dyDescent="0.25">
      <c r="A5647">
        <v>5647</v>
      </c>
      <c r="B5647" s="1" t="s">
        <v>10326</v>
      </c>
      <c r="C5647" t="s">
        <v>13774</v>
      </c>
      <c r="D5647" t="s">
        <v>9980</v>
      </c>
      <c r="E5647" t="s">
        <v>20325</v>
      </c>
    </row>
    <row r="5648" spans="1:5" x14ac:dyDescent="0.25">
      <c r="A5648">
        <v>5648</v>
      </c>
      <c r="B5648" s="1" t="s">
        <v>10327</v>
      </c>
      <c r="C5648" t="s">
        <v>14490</v>
      </c>
      <c r="D5648" t="s">
        <v>977</v>
      </c>
      <c r="E5648" t="s">
        <v>20326</v>
      </c>
    </row>
    <row r="5649" spans="1:5" x14ac:dyDescent="0.25">
      <c r="A5649">
        <v>5649</v>
      </c>
      <c r="B5649" s="1" t="s">
        <v>10328</v>
      </c>
      <c r="C5649" t="s">
        <v>13167</v>
      </c>
      <c r="D5649" t="s">
        <v>10329</v>
      </c>
      <c r="E5649" t="s">
        <v>20327</v>
      </c>
    </row>
    <row r="5650" spans="1:5" x14ac:dyDescent="0.25">
      <c r="A5650">
        <v>5650</v>
      </c>
      <c r="B5650" s="1" t="s">
        <v>10330</v>
      </c>
      <c r="C5650" t="s">
        <v>11683</v>
      </c>
      <c r="D5650" t="s">
        <v>2383</v>
      </c>
      <c r="E5650" t="s">
        <v>20328</v>
      </c>
    </row>
    <row r="5651" spans="1:5" x14ac:dyDescent="0.25">
      <c r="A5651">
        <v>5651</v>
      </c>
      <c r="B5651" s="1" t="s">
        <v>10331</v>
      </c>
      <c r="C5651" t="s">
        <v>12779</v>
      </c>
      <c r="D5651" t="s">
        <v>10332</v>
      </c>
      <c r="E5651" t="s">
        <v>20329</v>
      </c>
    </row>
    <row r="5652" spans="1:5" x14ac:dyDescent="0.25">
      <c r="A5652">
        <v>5652</v>
      </c>
      <c r="B5652" s="1" t="s">
        <v>10333</v>
      </c>
      <c r="C5652" t="s">
        <v>12593</v>
      </c>
      <c r="D5652" t="s">
        <v>10334</v>
      </c>
      <c r="E5652" t="s">
        <v>20330</v>
      </c>
    </row>
    <row r="5653" spans="1:5" x14ac:dyDescent="0.25">
      <c r="A5653">
        <v>5653</v>
      </c>
      <c r="B5653" s="1" t="s">
        <v>10335</v>
      </c>
      <c r="C5653" t="s">
        <v>11791</v>
      </c>
      <c r="D5653" t="s">
        <v>10336</v>
      </c>
      <c r="E5653" t="s">
        <v>20331</v>
      </c>
    </row>
    <row r="5654" spans="1:5" x14ac:dyDescent="0.25">
      <c r="A5654">
        <v>5654</v>
      </c>
      <c r="B5654" s="1" t="s">
        <v>10337</v>
      </c>
      <c r="C5654" t="s">
        <v>12619</v>
      </c>
      <c r="D5654" t="s">
        <v>10338</v>
      </c>
      <c r="E5654" t="s">
        <v>20332</v>
      </c>
    </row>
    <row r="5655" spans="1:5" x14ac:dyDescent="0.25">
      <c r="A5655">
        <v>5655</v>
      </c>
      <c r="B5655" s="1" t="s">
        <v>10339</v>
      </c>
      <c r="C5655" t="s">
        <v>12507</v>
      </c>
      <c r="D5655" t="s">
        <v>10340</v>
      </c>
      <c r="E5655" t="s">
        <v>20333</v>
      </c>
    </row>
    <row r="5656" spans="1:5" x14ac:dyDescent="0.25">
      <c r="A5656">
        <v>5656</v>
      </c>
      <c r="B5656" s="1" t="s">
        <v>10341</v>
      </c>
      <c r="C5656" t="s">
        <v>14366</v>
      </c>
      <c r="D5656" t="s">
        <v>2273</v>
      </c>
      <c r="E5656" t="s">
        <v>20334</v>
      </c>
    </row>
    <row r="5657" spans="1:5" x14ac:dyDescent="0.25">
      <c r="A5657">
        <v>5657</v>
      </c>
      <c r="B5657" s="1" t="s">
        <v>10342</v>
      </c>
      <c r="C5657" t="s">
        <v>14516</v>
      </c>
      <c r="D5657" t="s">
        <v>10343</v>
      </c>
      <c r="E5657" t="s">
        <v>20335</v>
      </c>
    </row>
    <row r="5658" spans="1:5" x14ac:dyDescent="0.25">
      <c r="A5658">
        <v>5658</v>
      </c>
      <c r="B5658" s="1" t="s">
        <v>10344</v>
      </c>
      <c r="C5658" t="s">
        <v>14517</v>
      </c>
      <c r="D5658" t="s">
        <v>10345</v>
      </c>
      <c r="E5658" t="s">
        <v>20336</v>
      </c>
    </row>
    <row r="5659" spans="1:5" x14ac:dyDescent="0.25">
      <c r="A5659">
        <v>5659</v>
      </c>
      <c r="B5659" s="1" t="s">
        <v>10346</v>
      </c>
      <c r="C5659" t="s">
        <v>13312</v>
      </c>
      <c r="D5659" t="s">
        <v>10347</v>
      </c>
      <c r="E5659" t="s">
        <v>20337</v>
      </c>
    </row>
    <row r="5660" spans="1:5" x14ac:dyDescent="0.25">
      <c r="A5660">
        <v>5660</v>
      </c>
      <c r="B5660" s="1" t="s">
        <v>10348</v>
      </c>
      <c r="C5660" t="s">
        <v>11761</v>
      </c>
      <c r="D5660" t="s">
        <v>10349</v>
      </c>
      <c r="E5660" t="s">
        <v>20338</v>
      </c>
    </row>
    <row r="5661" spans="1:5" x14ac:dyDescent="0.25">
      <c r="A5661">
        <v>5661</v>
      </c>
      <c r="B5661" s="1" t="s">
        <v>10350</v>
      </c>
      <c r="C5661" t="s">
        <v>13190</v>
      </c>
      <c r="D5661" t="s">
        <v>10351</v>
      </c>
      <c r="E5661" t="s">
        <v>20339</v>
      </c>
    </row>
    <row r="5662" spans="1:5" x14ac:dyDescent="0.25">
      <c r="A5662">
        <v>5662</v>
      </c>
      <c r="B5662" s="1" t="s">
        <v>10352</v>
      </c>
      <c r="C5662" t="s">
        <v>14518</v>
      </c>
      <c r="D5662" t="s">
        <v>10353</v>
      </c>
      <c r="E5662" t="s">
        <v>20340</v>
      </c>
    </row>
    <row r="5663" spans="1:5" x14ac:dyDescent="0.25">
      <c r="A5663">
        <v>5663</v>
      </c>
      <c r="B5663" s="1" t="s">
        <v>10354</v>
      </c>
      <c r="C5663" t="s">
        <v>14519</v>
      </c>
      <c r="D5663" t="s">
        <v>10355</v>
      </c>
      <c r="E5663" t="s">
        <v>20341</v>
      </c>
    </row>
    <row r="5664" spans="1:5" x14ac:dyDescent="0.25">
      <c r="A5664">
        <v>5664</v>
      </c>
      <c r="B5664" s="1" t="s">
        <v>10356</v>
      </c>
      <c r="C5664" t="s">
        <v>11535</v>
      </c>
      <c r="D5664" t="s">
        <v>10357</v>
      </c>
      <c r="E5664" t="s">
        <v>20342</v>
      </c>
    </row>
    <row r="5665" spans="1:5" x14ac:dyDescent="0.25">
      <c r="A5665">
        <v>5665</v>
      </c>
      <c r="B5665" s="1" t="s">
        <v>10358</v>
      </c>
      <c r="C5665" t="s">
        <v>13689</v>
      </c>
      <c r="D5665" t="s">
        <v>6210</v>
      </c>
      <c r="E5665" t="s">
        <v>20343</v>
      </c>
    </row>
    <row r="5666" spans="1:5" x14ac:dyDescent="0.25">
      <c r="A5666">
        <v>5666</v>
      </c>
      <c r="B5666" s="1" t="s">
        <v>10359</v>
      </c>
      <c r="C5666" t="s">
        <v>14341</v>
      </c>
      <c r="D5666" t="s">
        <v>10360</v>
      </c>
      <c r="E5666" t="s">
        <v>20344</v>
      </c>
    </row>
    <row r="5667" spans="1:5" x14ac:dyDescent="0.25">
      <c r="A5667">
        <v>5667</v>
      </c>
      <c r="B5667" s="1" t="s">
        <v>10361</v>
      </c>
      <c r="C5667" t="s">
        <v>12042</v>
      </c>
      <c r="D5667" t="s">
        <v>10362</v>
      </c>
      <c r="E5667" t="s">
        <v>20345</v>
      </c>
    </row>
    <row r="5668" spans="1:5" x14ac:dyDescent="0.25">
      <c r="A5668">
        <v>5668</v>
      </c>
      <c r="B5668" s="1" t="s">
        <v>10363</v>
      </c>
      <c r="C5668" t="s">
        <v>14174</v>
      </c>
      <c r="D5668" t="s">
        <v>2128</v>
      </c>
      <c r="E5668" t="s">
        <v>20346</v>
      </c>
    </row>
    <row r="5669" spans="1:5" x14ac:dyDescent="0.25">
      <c r="A5669">
        <v>5669</v>
      </c>
      <c r="B5669" s="1" t="s">
        <v>10364</v>
      </c>
      <c r="C5669" t="s">
        <v>14520</v>
      </c>
      <c r="D5669" t="s">
        <v>10365</v>
      </c>
      <c r="E5669" t="s">
        <v>20347</v>
      </c>
    </row>
    <row r="5670" spans="1:5" x14ac:dyDescent="0.25">
      <c r="A5670">
        <v>5670</v>
      </c>
      <c r="B5670" s="1" t="s">
        <v>10366</v>
      </c>
      <c r="C5670" t="s">
        <v>14521</v>
      </c>
      <c r="D5670" t="s">
        <v>10367</v>
      </c>
      <c r="E5670" t="s">
        <v>20348</v>
      </c>
    </row>
    <row r="5671" spans="1:5" x14ac:dyDescent="0.25">
      <c r="A5671">
        <v>5671</v>
      </c>
      <c r="B5671" s="1" t="s">
        <v>10368</v>
      </c>
      <c r="C5671" t="s">
        <v>12841</v>
      </c>
      <c r="D5671" t="s">
        <v>10369</v>
      </c>
      <c r="E5671" t="s">
        <v>20349</v>
      </c>
    </row>
    <row r="5672" spans="1:5" x14ac:dyDescent="0.25">
      <c r="A5672">
        <v>5672</v>
      </c>
      <c r="B5672" s="1" t="s">
        <v>10370</v>
      </c>
      <c r="C5672" t="s">
        <v>13630</v>
      </c>
      <c r="D5672" t="s">
        <v>10371</v>
      </c>
      <c r="E5672" t="s">
        <v>20350</v>
      </c>
    </row>
    <row r="5673" spans="1:5" x14ac:dyDescent="0.25">
      <c r="A5673">
        <v>5673</v>
      </c>
      <c r="B5673" s="1" t="s">
        <v>10372</v>
      </c>
      <c r="C5673" t="s">
        <v>14522</v>
      </c>
      <c r="D5673" t="s">
        <v>10373</v>
      </c>
      <c r="E5673" t="s">
        <v>20351</v>
      </c>
    </row>
    <row r="5674" spans="1:5" x14ac:dyDescent="0.25">
      <c r="A5674">
        <v>5674</v>
      </c>
      <c r="B5674" s="1" t="s">
        <v>10374</v>
      </c>
      <c r="C5674" t="s">
        <v>13477</v>
      </c>
      <c r="D5674" t="s">
        <v>4877</v>
      </c>
      <c r="E5674" t="s">
        <v>20352</v>
      </c>
    </row>
    <row r="5675" spans="1:5" x14ac:dyDescent="0.25">
      <c r="A5675">
        <v>5675</v>
      </c>
      <c r="B5675" s="1" t="s">
        <v>10375</v>
      </c>
      <c r="C5675" t="s">
        <v>13595</v>
      </c>
      <c r="D5675" t="s">
        <v>6288</v>
      </c>
      <c r="E5675" t="s">
        <v>20353</v>
      </c>
    </row>
    <row r="5676" spans="1:5" x14ac:dyDescent="0.25">
      <c r="A5676">
        <v>5676</v>
      </c>
      <c r="B5676" s="1" t="s">
        <v>10376</v>
      </c>
      <c r="C5676" t="s">
        <v>11568</v>
      </c>
      <c r="D5676" t="s">
        <v>7222</v>
      </c>
      <c r="E5676" t="s">
        <v>20354</v>
      </c>
    </row>
    <row r="5677" spans="1:5" x14ac:dyDescent="0.25">
      <c r="A5677">
        <v>5677</v>
      </c>
      <c r="B5677" s="1" t="s">
        <v>10377</v>
      </c>
      <c r="C5677" t="s">
        <v>12306</v>
      </c>
      <c r="D5677" t="s">
        <v>7244</v>
      </c>
      <c r="E5677" t="s">
        <v>20355</v>
      </c>
    </row>
    <row r="5678" spans="1:5" x14ac:dyDescent="0.25">
      <c r="A5678">
        <v>5678</v>
      </c>
      <c r="B5678" s="1" t="s">
        <v>10378</v>
      </c>
      <c r="C5678" t="s">
        <v>11808</v>
      </c>
      <c r="D5678" t="s">
        <v>10379</v>
      </c>
      <c r="E5678" t="s">
        <v>20356</v>
      </c>
    </row>
    <row r="5679" spans="1:5" x14ac:dyDescent="0.25">
      <c r="A5679">
        <v>5679</v>
      </c>
      <c r="B5679" s="1" t="s">
        <v>10380</v>
      </c>
      <c r="C5679" t="s">
        <v>13544</v>
      </c>
      <c r="D5679" t="s">
        <v>10381</v>
      </c>
      <c r="E5679" t="s">
        <v>20357</v>
      </c>
    </row>
    <row r="5680" spans="1:5" x14ac:dyDescent="0.25">
      <c r="A5680">
        <v>5680</v>
      </c>
      <c r="B5680" s="1" t="s">
        <v>10382</v>
      </c>
      <c r="C5680" t="s">
        <v>14523</v>
      </c>
      <c r="D5680" t="s">
        <v>9547</v>
      </c>
      <c r="E5680" t="s">
        <v>20358</v>
      </c>
    </row>
    <row r="5681" spans="1:5" x14ac:dyDescent="0.25">
      <c r="A5681">
        <v>5681</v>
      </c>
      <c r="B5681" s="1" t="s">
        <v>10383</v>
      </c>
      <c r="C5681" t="s">
        <v>13233</v>
      </c>
      <c r="D5681" t="s">
        <v>6695</v>
      </c>
      <c r="E5681" t="s">
        <v>20359</v>
      </c>
    </row>
    <row r="5682" spans="1:5" x14ac:dyDescent="0.25">
      <c r="A5682">
        <v>5682</v>
      </c>
      <c r="B5682" s="1" t="s">
        <v>10384</v>
      </c>
      <c r="C5682" t="s">
        <v>12662</v>
      </c>
      <c r="D5682" t="s">
        <v>693</v>
      </c>
      <c r="E5682" t="s">
        <v>20360</v>
      </c>
    </row>
    <row r="5683" spans="1:5" x14ac:dyDescent="0.25">
      <c r="A5683">
        <v>5683</v>
      </c>
      <c r="B5683" s="1" t="s">
        <v>10385</v>
      </c>
      <c r="C5683" t="s">
        <v>14524</v>
      </c>
      <c r="D5683" t="s">
        <v>10386</v>
      </c>
      <c r="E5683" t="s">
        <v>20361</v>
      </c>
    </row>
    <row r="5684" spans="1:5" x14ac:dyDescent="0.25">
      <c r="A5684">
        <v>5684</v>
      </c>
      <c r="B5684" s="1" t="s">
        <v>10387</v>
      </c>
      <c r="C5684" t="s">
        <v>12593</v>
      </c>
      <c r="D5684" t="s">
        <v>10388</v>
      </c>
      <c r="E5684" t="s">
        <v>20362</v>
      </c>
    </row>
    <row r="5685" spans="1:5" x14ac:dyDescent="0.25">
      <c r="A5685">
        <v>5685</v>
      </c>
      <c r="B5685" s="1" t="s">
        <v>10389</v>
      </c>
      <c r="C5685" t="s">
        <v>12038</v>
      </c>
      <c r="D5685" t="s">
        <v>317</v>
      </c>
      <c r="E5685" t="s">
        <v>20363</v>
      </c>
    </row>
    <row r="5686" spans="1:5" x14ac:dyDescent="0.25">
      <c r="A5686">
        <v>5686</v>
      </c>
      <c r="B5686" s="1" t="s">
        <v>10390</v>
      </c>
      <c r="C5686" t="s">
        <v>14525</v>
      </c>
      <c r="D5686" t="s">
        <v>10391</v>
      </c>
      <c r="E5686" t="s">
        <v>20364</v>
      </c>
    </row>
    <row r="5687" spans="1:5" x14ac:dyDescent="0.25">
      <c r="A5687">
        <v>5687</v>
      </c>
      <c r="B5687" s="1" t="s">
        <v>10392</v>
      </c>
      <c r="C5687" t="s">
        <v>12012</v>
      </c>
      <c r="D5687" t="s">
        <v>10393</v>
      </c>
      <c r="E5687" t="s">
        <v>20365</v>
      </c>
    </row>
    <row r="5688" spans="1:5" x14ac:dyDescent="0.25">
      <c r="A5688">
        <v>5688</v>
      </c>
      <c r="B5688" s="1" t="s">
        <v>10394</v>
      </c>
      <c r="C5688" t="s">
        <v>12273</v>
      </c>
      <c r="D5688" t="s">
        <v>10395</v>
      </c>
      <c r="E5688" t="s">
        <v>20366</v>
      </c>
    </row>
    <row r="5689" spans="1:5" x14ac:dyDescent="0.25">
      <c r="A5689">
        <v>5689</v>
      </c>
      <c r="B5689" s="1" t="s">
        <v>10396</v>
      </c>
      <c r="C5689" t="s">
        <v>14526</v>
      </c>
      <c r="D5689" t="s">
        <v>3144</v>
      </c>
      <c r="E5689" t="s">
        <v>20367</v>
      </c>
    </row>
    <row r="5690" spans="1:5" x14ac:dyDescent="0.25">
      <c r="A5690">
        <v>5690</v>
      </c>
      <c r="B5690" s="1" t="s">
        <v>10397</v>
      </c>
      <c r="C5690" t="s">
        <v>11637</v>
      </c>
      <c r="D5690" t="s">
        <v>10398</v>
      </c>
      <c r="E5690" t="s">
        <v>20368</v>
      </c>
    </row>
    <row r="5691" spans="1:5" x14ac:dyDescent="0.25">
      <c r="A5691">
        <v>5691</v>
      </c>
      <c r="B5691" s="1" t="s">
        <v>10399</v>
      </c>
      <c r="C5691" t="s">
        <v>13593</v>
      </c>
      <c r="D5691" t="s">
        <v>10400</v>
      </c>
      <c r="E5691" t="s">
        <v>20369</v>
      </c>
    </row>
    <row r="5692" spans="1:5" x14ac:dyDescent="0.25">
      <c r="A5692">
        <v>5692</v>
      </c>
      <c r="B5692" s="1" t="s">
        <v>10401</v>
      </c>
      <c r="C5692" t="s">
        <v>11501</v>
      </c>
      <c r="D5692" t="s">
        <v>10402</v>
      </c>
      <c r="E5692" t="s">
        <v>20370</v>
      </c>
    </row>
    <row r="5693" spans="1:5" x14ac:dyDescent="0.25">
      <c r="A5693">
        <v>5693</v>
      </c>
      <c r="B5693" s="1" t="s">
        <v>10403</v>
      </c>
      <c r="C5693" t="s">
        <v>11906</v>
      </c>
      <c r="D5693" t="s">
        <v>10404</v>
      </c>
      <c r="E5693" t="s">
        <v>20371</v>
      </c>
    </row>
    <row r="5694" spans="1:5" x14ac:dyDescent="0.25">
      <c r="A5694">
        <v>5694</v>
      </c>
      <c r="B5694" s="1" t="s">
        <v>10405</v>
      </c>
      <c r="C5694" t="s">
        <v>13208</v>
      </c>
      <c r="D5694" t="s">
        <v>10406</v>
      </c>
      <c r="E5694" t="s">
        <v>20372</v>
      </c>
    </row>
    <row r="5695" spans="1:5" x14ac:dyDescent="0.25">
      <c r="A5695">
        <v>5695</v>
      </c>
      <c r="B5695" s="1" t="s">
        <v>10407</v>
      </c>
      <c r="C5695" t="s">
        <v>12856</v>
      </c>
      <c r="D5695" t="s">
        <v>10408</v>
      </c>
      <c r="E5695" t="s">
        <v>20373</v>
      </c>
    </row>
    <row r="5696" spans="1:5" x14ac:dyDescent="0.25">
      <c r="A5696">
        <v>5696</v>
      </c>
      <c r="B5696" s="1" t="s">
        <v>10409</v>
      </c>
      <c r="C5696" t="s">
        <v>11455</v>
      </c>
      <c r="D5696" t="s">
        <v>3615</v>
      </c>
      <c r="E5696" t="s">
        <v>20374</v>
      </c>
    </row>
    <row r="5697" spans="1:5" x14ac:dyDescent="0.25">
      <c r="A5697">
        <v>5697</v>
      </c>
      <c r="B5697" s="1" t="s">
        <v>10410</v>
      </c>
      <c r="C5697" t="s">
        <v>12257</v>
      </c>
      <c r="D5697" t="s">
        <v>10411</v>
      </c>
      <c r="E5697" t="s">
        <v>20375</v>
      </c>
    </row>
    <row r="5698" spans="1:5" x14ac:dyDescent="0.25">
      <c r="A5698">
        <v>5698</v>
      </c>
      <c r="B5698" s="1" t="s">
        <v>10412</v>
      </c>
      <c r="C5698" t="s">
        <v>14527</v>
      </c>
      <c r="D5698" t="s">
        <v>883</v>
      </c>
      <c r="E5698" t="s">
        <v>20376</v>
      </c>
    </row>
    <row r="5699" spans="1:5" x14ac:dyDescent="0.25">
      <c r="A5699">
        <v>5699</v>
      </c>
      <c r="B5699" s="1" t="s">
        <v>10413</v>
      </c>
      <c r="C5699" t="s">
        <v>11522</v>
      </c>
      <c r="D5699" t="s">
        <v>10414</v>
      </c>
      <c r="E5699" t="s">
        <v>20377</v>
      </c>
    </row>
    <row r="5700" spans="1:5" x14ac:dyDescent="0.25">
      <c r="A5700">
        <v>5700</v>
      </c>
      <c r="B5700" s="1" t="s">
        <v>10415</v>
      </c>
      <c r="C5700" t="s">
        <v>13914</v>
      </c>
      <c r="D5700" t="s">
        <v>10416</v>
      </c>
      <c r="E5700" t="s">
        <v>20378</v>
      </c>
    </row>
    <row r="5701" spans="1:5" x14ac:dyDescent="0.25">
      <c r="A5701">
        <v>5701</v>
      </c>
      <c r="B5701" s="1" t="s">
        <v>10417</v>
      </c>
      <c r="C5701" t="s">
        <v>13246</v>
      </c>
      <c r="D5701" t="s">
        <v>8236</v>
      </c>
      <c r="E5701" t="s">
        <v>20379</v>
      </c>
    </row>
    <row r="5702" spans="1:5" x14ac:dyDescent="0.25">
      <c r="A5702">
        <v>5702</v>
      </c>
      <c r="B5702" s="1" t="s">
        <v>10418</v>
      </c>
      <c r="C5702" t="s">
        <v>14528</v>
      </c>
      <c r="D5702" t="s">
        <v>10419</v>
      </c>
      <c r="E5702" t="s">
        <v>20380</v>
      </c>
    </row>
    <row r="5703" spans="1:5" x14ac:dyDescent="0.25">
      <c r="A5703">
        <v>5703</v>
      </c>
      <c r="B5703" s="1" t="s">
        <v>10420</v>
      </c>
      <c r="C5703" t="s">
        <v>14281</v>
      </c>
      <c r="D5703" t="s">
        <v>9963</v>
      </c>
      <c r="E5703" t="s">
        <v>20381</v>
      </c>
    </row>
    <row r="5704" spans="1:5" x14ac:dyDescent="0.25">
      <c r="A5704">
        <v>5704</v>
      </c>
      <c r="B5704" s="1" t="s">
        <v>10421</v>
      </c>
      <c r="C5704" t="s">
        <v>13215</v>
      </c>
      <c r="D5704" t="s">
        <v>1879</v>
      </c>
      <c r="E5704" t="s">
        <v>20382</v>
      </c>
    </row>
    <row r="5705" spans="1:5" x14ac:dyDescent="0.25">
      <c r="A5705">
        <v>5705</v>
      </c>
      <c r="B5705" s="1" t="s">
        <v>10422</v>
      </c>
      <c r="C5705" t="s">
        <v>12971</v>
      </c>
      <c r="D5705" t="s">
        <v>10423</v>
      </c>
      <c r="E5705" t="s">
        <v>20383</v>
      </c>
    </row>
    <row r="5706" spans="1:5" x14ac:dyDescent="0.25">
      <c r="A5706">
        <v>5706</v>
      </c>
      <c r="B5706" s="1" t="s">
        <v>10424</v>
      </c>
      <c r="C5706" t="s">
        <v>14529</v>
      </c>
      <c r="D5706" t="s">
        <v>10425</v>
      </c>
      <c r="E5706" t="s">
        <v>20384</v>
      </c>
    </row>
    <row r="5707" spans="1:5" x14ac:dyDescent="0.25">
      <c r="A5707">
        <v>5707</v>
      </c>
      <c r="B5707" s="1" t="s">
        <v>10426</v>
      </c>
      <c r="C5707" t="s">
        <v>11658</v>
      </c>
      <c r="D5707" t="s">
        <v>10427</v>
      </c>
      <c r="E5707" t="s">
        <v>20385</v>
      </c>
    </row>
    <row r="5708" spans="1:5" x14ac:dyDescent="0.25">
      <c r="A5708">
        <v>5708</v>
      </c>
      <c r="B5708" s="1" t="s">
        <v>10428</v>
      </c>
      <c r="C5708" t="s">
        <v>13739</v>
      </c>
      <c r="D5708" t="s">
        <v>6085</v>
      </c>
      <c r="E5708" t="s">
        <v>20386</v>
      </c>
    </row>
    <row r="5709" spans="1:5" x14ac:dyDescent="0.25">
      <c r="A5709">
        <v>5709</v>
      </c>
      <c r="B5709" s="1" t="s">
        <v>10429</v>
      </c>
      <c r="C5709" t="s">
        <v>13562</v>
      </c>
      <c r="D5709" t="s">
        <v>4376</v>
      </c>
      <c r="E5709" t="s">
        <v>20387</v>
      </c>
    </row>
    <row r="5710" spans="1:5" x14ac:dyDescent="0.25">
      <c r="A5710">
        <v>5710</v>
      </c>
      <c r="B5710" s="1" t="s">
        <v>10430</v>
      </c>
      <c r="C5710" t="s">
        <v>11843</v>
      </c>
      <c r="D5710" t="s">
        <v>10431</v>
      </c>
      <c r="E5710" t="s">
        <v>20388</v>
      </c>
    </row>
    <row r="5711" spans="1:5" x14ac:dyDescent="0.25">
      <c r="A5711">
        <v>5711</v>
      </c>
      <c r="B5711" s="1" t="s">
        <v>10432</v>
      </c>
      <c r="C5711" t="s">
        <v>13287</v>
      </c>
      <c r="D5711" t="s">
        <v>10433</v>
      </c>
      <c r="E5711" t="s">
        <v>20389</v>
      </c>
    </row>
    <row r="5712" spans="1:5" x14ac:dyDescent="0.25">
      <c r="A5712">
        <v>5712</v>
      </c>
      <c r="B5712" s="1" t="s">
        <v>10434</v>
      </c>
      <c r="C5712" t="s">
        <v>14297</v>
      </c>
      <c r="D5712" t="s">
        <v>2196</v>
      </c>
      <c r="E5712" t="s">
        <v>20390</v>
      </c>
    </row>
    <row r="5713" spans="1:5" x14ac:dyDescent="0.25">
      <c r="A5713">
        <v>5713</v>
      </c>
      <c r="B5713" s="1" t="s">
        <v>10435</v>
      </c>
      <c r="C5713" t="s">
        <v>14200</v>
      </c>
      <c r="D5713" t="s">
        <v>10436</v>
      </c>
      <c r="E5713" t="s">
        <v>20391</v>
      </c>
    </row>
    <row r="5714" spans="1:5" x14ac:dyDescent="0.25">
      <c r="A5714">
        <v>5714</v>
      </c>
      <c r="B5714" s="1" t="s">
        <v>10437</v>
      </c>
      <c r="C5714" t="s">
        <v>14291</v>
      </c>
      <c r="D5714" t="s">
        <v>10438</v>
      </c>
      <c r="E5714" t="s">
        <v>20392</v>
      </c>
    </row>
    <row r="5715" spans="1:5" x14ac:dyDescent="0.25">
      <c r="A5715">
        <v>5715</v>
      </c>
      <c r="B5715" s="1" t="s">
        <v>10439</v>
      </c>
      <c r="C5715" t="s">
        <v>12406</v>
      </c>
      <c r="D5715" t="s">
        <v>10440</v>
      </c>
      <c r="E5715" t="s">
        <v>20393</v>
      </c>
    </row>
    <row r="5716" spans="1:5" x14ac:dyDescent="0.25">
      <c r="A5716">
        <v>5716</v>
      </c>
      <c r="B5716" s="1" t="s">
        <v>10441</v>
      </c>
      <c r="C5716" t="s">
        <v>14198</v>
      </c>
      <c r="D5716" t="s">
        <v>3050</v>
      </c>
      <c r="E5716" t="s">
        <v>20394</v>
      </c>
    </row>
    <row r="5717" spans="1:5" x14ac:dyDescent="0.25">
      <c r="A5717">
        <v>5717</v>
      </c>
      <c r="B5717" s="1" t="s">
        <v>10442</v>
      </c>
      <c r="C5717" t="s">
        <v>14530</v>
      </c>
      <c r="D5717" t="s">
        <v>4434</v>
      </c>
      <c r="E5717" t="s">
        <v>20395</v>
      </c>
    </row>
    <row r="5718" spans="1:5" x14ac:dyDescent="0.25">
      <c r="A5718">
        <v>5718</v>
      </c>
      <c r="B5718" s="1" t="s">
        <v>10443</v>
      </c>
      <c r="C5718" t="s">
        <v>14531</v>
      </c>
      <c r="D5718" t="s">
        <v>10444</v>
      </c>
      <c r="E5718" t="s">
        <v>20396</v>
      </c>
    </row>
    <row r="5719" spans="1:5" x14ac:dyDescent="0.25">
      <c r="A5719">
        <v>5719</v>
      </c>
      <c r="B5719" s="1" t="s">
        <v>10445</v>
      </c>
      <c r="C5719" t="s">
        <v>13042</v>
      </c>
      <c r="D5719" t="s">
        <v>10446</v>
      </c>
      <c r="E5719" t="s">
        <v>20397</v>
      </c>
    </row>
    <row r="5720" spans="1:5" x14ac:dyDescent="0.25">
      <c r="A5720">
        <v>5720</v>
      </c>
      <c r="B5720" s="1" t="s">
        <v>10447</v>
      </c>
      <c r="C5720" t="s">
        <v>12680</v>
      </c>
      <c r="D5720" t="s">
        <v>10448</v>
      </c>
      <c r="E5720" t="s">
        <v>20398</v>
      </c>
    </row>
    <row r="5721" spans="1:5" x14ac:dyDescent="0.25">
      <c r="A5721">
        <v>5721</v>
      </c>
      <c r="B5721" s="1" t="s">
        <v>10449</v>
      </c>
      <c r="C5721" t="s">
        <v>11587</v>
      </c>
      <c r="D5721" t="s">
        <v>10450</v>
      </c>
      <c r="E5721" t="s">
        <v>20399</v>
      </c>
    </row>
    <row r="5722" spans="1:5" x14ac:dyDescent="0.25">
      <c r="A5722">
        <v>5722</v>
      </c>
      <c r="B5722" s="1" t="s">
        <v>10451</v>
      </c>
      <c r="C5722" t="s">
        <v>13887</v>
      </c>
      <c r="D5722" t="s">
        <v>10452</v>
      </c>
      <c r="E5722" t="s">
        <v>20400</v>
      </c>
    </row>
    <row r="5723" spans="1:5" x14ac:dyDescent="0.25">
      <c r="A5723">
        <v>5723</v>
      </c>
      <c r="B5723" s="1" t="s">
        <v>10453</v>
      </c>
      <c r="C5723" t="s">
        <v>12520</v>
      </c>
      <c r="D5723" t="s">
        <v>10454</v>
      </c>
      <c r="E5723" t="s">
        <v>20401</v>
      </c>
    </row>
    <row r="5724" spans="1:5" x14ac:dyDescent="0.25">
      <c r="A5724">
        <v>5724</v>
      </c>
      <c r="B5724" s="1" t="s">
        <v>10455</v>
      </c>
      <c r="C5724" t="s">
        <v>14115</v>
      </c>
      <c r="D5724" t="s">
        <v>10456</v>
      </c>
      <c r="E5724" t="s">
        <v>20402</v>
      </c>
    </row>
    <row r="5725" spans="1:5" x14ac:dyDescent="0.25">
      <c r="A5725">
        <v>5725</v>
      </c>
      <c r="B5725" s="1" t="s">
        <v>10457</v>
      </c>
      <c r="C5725" t="s">
        <v>11494</v>
      </c>
      <c r="D5725" t="s">
        <v>10458</v>
      </c>
      <c r="E5725" t="s">
        <v>20403</v>
      </c>
    </row>
    <row r="5726" spans="1:5" x14ac:dyDescent="0.25">
      <c r="A5726">
        <v>5726</v>
      </c>
      <c r="B5726" s="1" t="s">
        <v>10459</v>
      </c>
      <c r="C5726" t="s">
        <v>14532</v>
      </c>
      <c r="D5726" t="s">
        <v>10460</v>
      </c>
      <c r="E5726" t="s">
        <v>20404</v>
      </c>
    </row>
    <row r="5727" spans="1:5" x14ac:dyDescent="0.25">
      <c r="A5727">
        <v>5727</v>
      </c>
      <c r="B5727" s="1" t="s">
        <v>10461</v>
      </c>
      <c r="C5727" t="s">
        <v>12300</v>
      </c>
      <c r="D5727" t="s">
        <v>10462</v>
      </c>
      <c r="E5727" t="s">
        <v>20405</v>
      </c>
    </row>
    <row r="5728" spans="1:5" x14ac:dyDescent="0.25">
      <c r="A5728">
        <v>5728</v>
      </c>
      <c r="B5728" s="1" t="s">
        <v>10463</v>
      </c>
      <c r="C5728" t="s">
        <v>13827</v>
      </c>
      <c r="D5728" t="s">
        <v>10464</v>
      </c>
      <c r="E5728" t="s">
        <v>20406</v>
      </c>
    </row>
    <row r="5729" spans="1:5" x14ac:dyDescent="0.25">
      <c r="A5729">
        <v>5729</v>
      </c>
      <c r="B5729" s="1" t="s">
        <v>10465</v>
      </c>
      <c r="C5729" t="s">
        <v>12556</v>
      </c>
      <c r="D5729" t="s">
        <v>10466</v>
      </c>
      <c r="E5729" t="s">
        <v>20407</v>
      </c>
    </row>
    <row r="5730" spans="1:5" x14ac:dyDescent="0.25">
      <c r="A5730">
        <v>5730</v>
      </c>
      <c r="B5730" s="1" t="s">
        <v>10467</v>
      </c>
      <c r="C5730" t="s">
        <v>14533</v>
      </c>
      <c r="D5730" t="s">
        <v>10468</v>
      </c>
      <c r="E5730" t="s">
        <v>20408</v>
      </c>
    </row>
    <row r="5731" spans="1:5" x14ac:dyDescent="0.25">
      <c r="A5731">
        <v>5731</v>
      </c>
      <c r="B5731" s="1" t="s">
        <v>10469</v>
      </c>
      <c r="C5731" t="s">
        <v>13671</v>
      </c>
      <c r="D5731" t="s">
        <v>10470</v>
      </c>
      <c r="E5731" t="s">
        <v>20409</v>
      </c>
    </row>
    <row r="5732" spans="1:5" x14ac:dyDescent="0.25">
      <c r="A5732">
        <v>5732</v>
      </c>
      <c r="B5732" s="1" t="s">
        <v>10471</v>
      </c>
      <c r="C5732" t="s">
        <v>14534</v>
      </c>
      <c r="D5732" t="s">
        <v>8745</v>
      </c>
      <c r="E5732" t="s">
        <v>20410</v>
      </c>
    </row>
    <row r="5733" spans="1:5" x14ac:dyDescent="0.25">
      <c r="A5733">
        <v>5733</v>
      </c>
      <c r="B5733" s="1" t="s">
        <v>10472</v>
      </c>
      <c r="C5733" t="s">
        <v>14535</v>
      </c>
      <c r="D5733" t="s">
        <v>10473</v>
      </c>
      <c r="E5733" t="s">
        <v>20411</v>
      </c>
    </row>
    <row r="5734" spans="1:5" x14ac:dyDescent="0.25">
      <c r="A5734">
        <v>5734</v>
      </c>
      <c r="B5734" s="1" t="s">
        <v>10474</v>
      </c>
      <c r="C5734" t="s">
        <v>11599</v>
      </c>
      <c r="D5734" t="s">
        <v>10475</v>
      </c>
      <c r="E5734" t="s">
        <v>20412</v>
      </c>
    </row>
    <row r="5735" spans="1:5" x14ac:dyDescent="0.25">
      <c r="A5735">
        <v>5735</v>
      </c>
      <c r="B5735" s="1" t="s">
        <v>10476</v>
      </c>
      <c r="C5735" t="s">
        <v>14536</v>
      </c>
      <c r="D5735" t="s">
        <v>10477</v>
      </c>
      <c r="E5735" t="s">
        <v>20413</v>
      </c>
    </row>
    <row r="5736" spans="1:5" x14ac:dyDescent="0.25">
      <c r="A5736">
        <v>5736</v>
      </c>
      <c r="B5736" s="1" t="s">
        <v>10478</v>
      </c>
      <c r="C5736" t="s">
        <v>12350</v>
      </c>
      <c r="D5736" t="s">
        <v>10479</v>
      </c>
      <c r="E5736" t="s">
        <v>20414</v>
      </c>
    </row>
    <row r="5737" spans="1:5" x14ac:dyDescent="0.25">
      <c r="A5737">
        <v>5737</v>
      </c>
      <c r="B5737" s="1" t="s">
        <v>10480</v>
      </c>
      <c r="C5737" t="s">
        <v>11909</v>
      </c>
      <c r="D5737" t="s">
        <v>10481</v>
      </c>
      <c r="E5737" t="s">
        <v>20415</v>
      </c>
    </row>
    <row r="5738" spans="1:5" x14ac:dyDescent="0.25">
      <c r="A5738">
        <v>5738</v>
      </c>
      <c r="B5738" s="1" t="s">
        <v>10482</v>
      </c>
      <c r="C5738" t="s">
        <v>14537</v>
      </c>
      <c r="D5738" t="s">
        <v>750</v>
      </c>
      <c r="E5738" t="s">
        <v>20416</v>
      </c>
    </row>
    <row r="5739" spans="1:5" x14ac:dyDescent="0.25">
      <c r="A5739">
        <v>5739</v>
      </c>
      <c r="B5739" s="1" t="s">
        <v>10483</v>
      </c>
      <c r="C5739" t="s">
        <v>14538</v>
      </c>
      <c r="D5739" t="s">
        <v>10484</v>
      </c>
      <c r="E5739" t="s">
        <v>20417</v>
      </c>
    </row>
    <row r="5740" spans="1:5" x14ac:dyDescent="0.25">
      <c r="A5740">
        <v>5740</v>
      </c>
      <c r="B5740" s="1" t="s">
        <v>10485</v>
      </c>
      <c r="C5740" t="s">
        <v>11726</v>
      </c>
      <c r="D5740" t="s">
        <v>10486</v>
      </c>
      <c r="E5740" t="s">
        <v>20418</v>
      </c>
    </row>
    <row r="5741" spans="1:5" x14ac:dyDescent="0.25">
      <c r="A5741">
        <v>5741</v>
      </c>
      <c r="B5741" s="1" t="s">
        <v>10487</v>
      </c>
      <c r="C5741" t="s">
        <v>14539</v>
      </c>
      <c r="D5741" t="s">
        <v>5249</v>
      </c>
      <c r="E5741" t="s">
        <v>20419</v>
      </c>
    </row>
    <row r="5742" spans="1:5" x14ac:dyDescent="0.25">
      <c r="A5742">
        <v>5742</v>
      </c>
      <c r="B5742" s="1" t="s">
        <v>10488</v>
      </c>
      <c r="C5742" t="s">
        <v>12216</v>
      </c>
      <c r="D5742" t="s">
        <v>10489</v>
      </c>
      <c r="E5742" t="s">
        <v>20420</v>
      </c>
    </row>
    <row r="5743" spans="1:5" x14ac:dyDescent="0.25">
      <c r="A5743">
        <v>5743</v>
      </c>
      <c r="B5743" s="1" t="s">
        <v>10490</v>
      </c>
      <c r="C5743" t="s">
        <v>13507</v>
      </c>
      <c r="D5743" t="s">
        <v>10491</v>
      </c>
      <c r="E5743" t="s">
        <v>20421</v>
      </c>
    </row>
    <row r="5744" spans="1:5" x14ac:dyDescent="0.25">
      <c r="A5744">
        <v>5744</v>
      </c>
      <c r="B5744" s="1" t="s">
        <v>10492</v>
      </c>
      <c r="C5744" t="s">
        <v>12151</v>
      </c>
      <c r="D5744" t="s">
        <v>10493</v>
      </c>
      <c r="E5744" t="s">
        <v>20422</v>
      </c>
    </row>
    <row r="5745" spans="1:5" x14ac:dyDescent="0.25">
      <c r="A5745">
        <v>5745</v>
      </c>
      <c r="B5745" s="1" t="s">
        <v>10494</v>
      </c>
      <c r="C5745" t="s">
        <v>11874</v>
      </c>
      <c r="D5745" t="s">
        <v>1188</v>
      </c>
      <c r="E5745" t="s">
        <v>20423</v>
      </c>
    </row>
    <row r="5746" spans="1:5" x14ac:dyDescent="0.25">
      <c r="A5746">
        <v>5746</v>
      </c>
      <c r="B5746" s="1" t="s">
        <v>10495</v>
      </c>
      <c r="C5746" t="s">
        <v>14540</v>
      </c>
      <c r="D5746" t="s">
        <v>1787</v>
      </c>
      <c r="E5746" t="s">
        <v>20424</v>
      </c>
    </row>
    <row r="5747" spans="1:5" x14ac:dyDescent="0.25">
      <c r="A5747">
        <v>5747</v>
      </c>
      <c r="B5747" s="1" t="s">
        <v>10496</v>
      </c>
      <c r="C5747" t="s">
        <v>14435</v>
      </c>
      <c r="D5747" t="s">
        <v>1279</v>
      </c>
      <c r="E5747" t="s">
        <v>20425</v>
      </c>
    </row>
    <row r="5748" spans="1:5" x14ac:dyDescent="0.25">
      <c r="A5748">
        <v>5748</v>
      </c>
      <c r="B5748" s="1" t="s">
        <v>10497</v>
      </c>
      <c r="C5748" t="s">
        <v>12162</v>
      </c>
      <c r="D5748" t="s">
        <v>10498</v>
      </c>
      <c r="E5748" t="s">
        <v>20426</v>
      </c>
    </row>
    <row r="5749" spans="1:5" x14ac:dyDescent="0.25">
      <c r="A5749">
        <v>5749</v>
      </c>
      <c r="B5749" s="1" t="s">
        <v>10499</v>
      </c>
      <c r="C5749" t="s">
        <v>14541</v>
      </c>
      <c r="D5749" t="s">
        <v>10500</v>
      </c>
      <c r="E5749" t="s">
        <v>20427</v>
      </c>
    </row>
    <row r="5750" spans="1:5" x14ac:dyDescent="0.25">
      <c r="A5750">
        <v>5750</v>
      </c>
      <c r="B5750" s="1" t="s">
        <v>10501</v>
      </c>
      <c r="C5750" t="s">
        <v>11773</v>
      </c>
      <c r="D5750" t="s">
        <v>10502</v>
      </c>
      <c r="E5750" t="s">
        <v>20428</v>
      </c>
    </row>
    <row r="5751" spans="1:5" x14ac:dyDescent="0.25">
      <c r="A5751">
        <v>5751</v>
      </c>
      <c r="B5751" s="1" t="s">
        <v>10503</v>
      </c>
      <c r="C5751" t="s">
        <v>12013</v>
      </c>
      <c r="D5751" t="s">
        <v>10504</v>
      </c>
      <c r="E5751" t="s">
        <v>20429</v>
      </c>
    </row>
    <row r="5752" spans="1:5" x14ac:dyDescent="0.25">
      <c r="A5752">
        <v>5752</v>
      </c>
      <c r="B5752" s="1" t="s">
        <v>10505</v>
      </c>
      <c r="C5752" t="s">
        <v>11453</v>
      </c>
      <c r="D5752" t="s">
        <v>10506</v>
      </c>
      <c r="E5752" t="s">
        <v>20430</v>
      </c>
    </row>
    <row r="5753" spans="1:5" x14ac:dyDescent="0.25">
      <c r="A5753">
        <v>5753</v>
      </c>
      <c r="B5753" s="1" t="s">
        <v>10507</v>
      </c>
      <c r="C5753" t="s">
        <v>14542</v>
      </c>
      <c r="D5753" t="s">
        <v>10508</v>
      </c>
      <c r="E5753" t="s">
        <v>20431</v>
      </c>
    </row>
    <row r="5754" spans="1:5" x14ac:dyDescent="0.25">
      <c r="A5754">
        <v>5754</v>
      </c>
      <c r="B5754" s="1" t="s">
        <v>10509</v>
      </c>
      <c r="C5754" t="s">
        <v>11461</v>
      </c>
      <c r="D5754" t="s">
        <v>10510</v>
      </c>
      <c r="E5754" t="s">
        <v>20432</v>
      </c>
    </row>
    <row r="5755" spans="1:5" x14ac:dyDescent="0.25">
      <c r="A5755">
        <v>5755</v>
      </c>
      <c r="B5755" s="1" t="s">
        <v>10511</v>
      </c>
      <c r="C5755" t="s">
        <v>11764</v>
      </c>
      <c r="D5755" t="s">
        <v>10512</v>
      </c>
      <c r="E5755" t="s">
        <v>20433</v>
      </c>
    </row>
    <row r="5756" spans="1:5" x14ac:dyDescent="0.25">
      <c r="A5756">
        <v>5756</v>
      </c>
      <c r="B5756" s="1" t="s">
        <v>10513</v>
      </c>
      <c r="C5756" t="s">
        <v>14543</v>
      </c>
      <c r="D5756" t="s">
        <v>10514</v>
      </c>
      <c r="E5756" t="s">
        <v>20434</v>
      </c>
    </row>
    <row r="5757" spans="1:5" x14ac:dyDescent="0.25">
      <c r="A5757">
        <v>5757</v>
      </c>
      <c r="B5757" s="1" t="s">
        <v>10515</v>
      </c>
      <c r="C5757" t="s">
        <v>13769</v>
      </c>
      <c r="D5757" t="s">
        <v>2009</v>
      </c>
      <c r="E5757" t="s">
        <v>20435</v>
      </c>
    </row>
    <row r="5758" spans="1:5" x14ac:dyDescent="0.25">
      <c r="A5758">
        <v>5758</v>
      </c>
      <c r="B5758" s="1" t="s">
        <v>10516</v>
      </c>
      <c r="C5758" t="s">
        <v>12455</v>
      </c>
      <c r="D5758" t="s">
        <v>10517</v>
      </c>
      <c r="E5758" t="s">
        <v>20436</v>
      </c>
    </row>
    <row r="5759" spans="1:5" x14ac:dyDescent="0.25">
      <c r="A5759">
        <v>5759</v>
      </c>
      <c r="B5759" s="1" t="s">
        <v>10518</v>
      </c>
      <c r="C5759" t="s">
        <v>12519</v>
      </c>
      <c r="D5759" t="s">
        <v>10519</v>
      </c>
      <c r="E5759" t="s">
        <v>20437</v>
      </c>
    </row>
    <row r="5760" spans="1:5" x14ac:dyDescent="0.25">
      <c r="A5760">
        <v>5760</v>
      </c>
      <c r="B5760" s="1" t="s">
        <v>10520</v>
      </c>
      <c r="C5760" t="s">
        <v>14292</v>
      </c>
      <c r="D5760" t="s">
        <v>10521</v>
      </c>
      <c r="E5760" t="s">
        <v>20438</v>
      </c>
    </row>
    <row r="5761" spans="1:5" x14ac:dyDescent="0.25">
      <c r="A5761">
        <v>5761</v>
      </c>
      <c r="B5761" s="1" t="s">
        <v>10522</v>
      </c>
      <c r="C5761" t="s">
        <v>12991</v>
      </c>
      <c r="D5761" t="s">
        <v>10523</v>
      </c>
      <c r="E5761" t="s">
        <v>20439</v>
      </c>
    </row>
    <row r="5762" spans="1:5" x14ac:dyDescent="0.25">
      <c r="A5762">
        <v>5762</v>
      </c>
      <c r="B5762" s="1" t="s">
        <v>10524</v>
      </c>
      <c r="C5762" t="s">
        <v>12567</v>
      </c>
      <c r="D5762" t="s">
        <v>10525</v>
      </c>
      <c r="E5762" t="s">
        <v>20440</v>
      </c>
    </row>
    <row r="5763" spans="1:5" x14ac:dyDescent="0.25">
      <c r="A5763">
        <v>5763</v>
      </c>
      <c r="B5763" s="1" t="s">
        <v>10526</v>
      </c>
      <c r="C5763" t="s">
        <v>14544</v>
      </c>
      <c r="D5763" t="s">
        <v>686</v>
      </c>
      <c r="E5763" t="s">
        <v>20441</v>
      </c>
    </row>
    <row r="5764" spans="1:5" x14ac:dyDescent="0.25">
      <c r="A5764">
        <v>5764</v>
      </c>
      <c r="B5764" s="1" t="s">
        <v>10527</v>
      </c>
      <c r="C5764" t="s">
        <v>13538</v>
      </c>
      <c r="D5764" t="s">
        <v>10528</v>
      </c>
      <c r="E5764" t="s">
        <v>20442</v>
      </c>
    </row>
    <row r="5765" spans="1:5" x14ac:dyDescent="0.25">
      <c r="A5765">
        <v>5765</v>
      </c>
      <c r="B5765" s="1" t="s">
        <v>10529</v>
      </c>
      <c r="C5765" t="s">
        <v>11497</v>
      </c>
      <c r="D5765" t="s">
        <v>1065</v>
      </c>
      <c r="E5765" t="s">
        <v>20443</v>
      </c>
    </row>
    <row r="5766" spans="1:5" x14ac:dyDescent="0.25">
      <c r="A5766">
        <v>5766</v>
      </c>
      <c r="B5766" s="1" t="s">
        <v>10530</v>
      </c>
      <c r="C5766" t="s">
        <v>12840</v>
      </c>
      <c r="D5766" t="s">
        <v>10531</v>
      </c>
      <c r="E5766" t="s">
        <v>20444</v>
      </c>
    </row>
    <row r="5767" spans="1:5" x14ac:dyDescent="0.25">
      <c r="A5767">
        <v>5767</v>
      </c>
      <c r="B5767" s="1" t="s">
        <v>10532</v>
      </c>
      <c r="C5767" t="s">
        <v>13340</v>
      </c>
      <c r="D5767" t="s">
        <v>2778</v>
      </c>
      <c r="E5767" t="s">
        <v>20445</v>
      </c>
    </row>
    <row r="5768" spans="1:5" x14ac:dyDescent="0.25">
      <c r="A5768">
        <v>5768</v>
      </c>
      <c r="B5768" s="1" t="s">
        <v>10533</v>
      </c>
      <c r="C5768" t="s">
        <v>14545</v>
      </c>
      <c r="D5768" t="s">
        <v>3923</v>
      </c>
      <c r="E5768" t="s">
        <v>20446</v>
      </c>
    </row>
    <row r="5769" spans="1:5" x14ac:dyDescent="0.25">
      <c r="A5769">
        <v>5769</v>
      </c>
      <c r="B5769" s="1" t="s">
        <v>10534</v>
      </c>
      <c r="C5769" t="s">
        <v>11524</v>
      </c>
      <c r="D5769" t="s">
        <v>813</v>
      </c>
      <c r="E5769" t="s">
        <v>20447</v>
      </c>
    </row>
    <row r="5770" spans="1:5" x14ac:dyDescent="0.25">
      <c r="A5770">
        <v>5770</v>
      </c>
      <c r="B5770" s="1" t="s">
        <v>10535</v>
      </c>
      <c r="C5770" t="s">
        <v>14289</v>
      </c>
      <c r="D5770" t="s">
        <v>10536</v>
      </c>
      <c r="E5770" t="s">
        <v>20448</v>
      </c>
    </row>
    <row r="5771" spans="1:5" x14ac:dyDescent="0.25">
      <c r="A5771">
        <v>5771</v>
      </c>
      <c r="B5771" s="1" t="s">
        <v>10537</v>
      </c>
      <c r="C5771" t="s">
        <v>12601</v>
      </c>
      <c r="D5771" t="s">
        <v>10538</v>
      </c>
      <c r="E5771" t="s">
        <v>20449</v>
      </c>
    </row>
    <row r="5772" spans="1:5" x14ac:dyDescent="0.25">
      <c r="A5772">
        <v>5772</v>
      </c>
      <c r="B5772" s="1" t="s">
        <v>10539</v>
      </c>
      <c r="C5772" t="s">
        <v>14546</v>
      </c>
      <c r="D5772" t="s">
        <v>10540</v>
      </c>
      <c r="E5772" t="s">
        <v>20450</v>
      </c>
    </row>
    <row r="5773" spans="1:5" x14ac:dyDescent="0.25">
      <c r="A5773">
        <v>5773</v>
      </c>
      <c r="B5773" s="1" t="s">
        <v>10541</v>
      </c>
      <c r="C5773" t="s">
        <v>14547</v>
      </c>
      <c r="D5773" t="s">
        <v>4195</v>
      </c>
      <c r="E5773" t="s">
        <v>20451</v>
      </c>
    </row>
    <row r="5774" spans="1:5" x14ac:dyDescent="0.25">
      <c r="A5774">
        <v>5774</v>
      </c>
      <c r="B5774" s="1" t="s">
        <v>10542</v>
      </c>
      <c r="C5774" t="s">
        <v>11562</v>
      </c>
      <c r="D5774" t="s">
        <v>10543</v>
      </c>
      <c r="E5774" t="s">
        <v>20452</v>
      </c>
    </row>
    <row r="5775" spans="1:5" x14ac:dyDescent="0.25">
      <c r="A5775">
        <v>5775</v>
      </c>
      <c r="B5775" s="1" t="s">
        <v>10544</v>
      </c>
      <c r="C5775" t="s">
        <v>14548</v>
      </c>
      <c r="D5775" t="s">
        <v>10545</v>
      </c>
      <c r="E5775" t="s">
        <v>20453</v>
      </c>
    </row>
    <row r="5776" spans="1:5" x14ac:dyDescent="0.25">
      <c r="A5776">
        <v>5776</v>
      </c>
      <c r="B5776" s="1" t="s">
        <v>10546</v>
      </c>
      <c r="C5776" t="s">
        <v>11874</v>
      </c>
      <c r="D5776" t="s">
        <v>10547</v>
      </c>
      <c r="E5776" t="s">
        <v>20454</v>
      </c>
    </row>
    <row r="5777" spans="1:5" x14ac:dyDescent="0.25">
      <c r="A5777">
        <v>5777</v>
      </c>
      <c r="B5777" s="1" t="s">
        <v>10548</v>
      </c>
      <c r="C5777" t="s">
        <v>11907</v>
      </c>
      <c r="D5777" t="s">
        <v>10549</v>
      </c>
      <c r="E5777" t="s">
        <v>20455</v>
      </c>
    </row>
    <row r="5778" spans="1:5" x14ac:dyDescent="0.25">
      <c r="A5778">
        <v>5778</v>
      </c>
      <c r="B5778" s="1" t="s">
        <v>10550</v>
      </c>
      <c r="C5778" t="s">
        <v>14549</v>
      </c>
      <c r="D5778" t="s">
        <v>10551</v>
      </c>
      <c r="E5778" t="s">
        <v>20456</v>
      </c>
    </row>
    <row r="5779" spans="1:5" x14ac:dyDescent="0.25">
      <c r="A5779">
        <v>5779</v>
      </c>
      <c r="B5779" s="1" t="s">
        <v>10552</v>
      </c>
      <c r="C5779" t="s">
        <v>14550</v>
      </c>
      <c r="D5779" t="s">
        <v>7294</v>
      </c>
      <c r="E5779" t="s">
        <v>20457</v>
      </c>
    </row>
    <row r="5780" spans="1:5" x14ac:dyDescent="0.25">
      <c r="A5780">
        <v>5780</v>
      </c>
      <c r="B5780" s="1" t="s">
        <v>10553</v>
      </c>
      <c r="C5780" t="s">
        <v>13124</v>
      </c>
      <c r="D5780" t="s">
        <v>10554</v>
      </c>
      <c r="E5780" t="s">
        <v>20458</v>
      </c>
    </row>
    <row r="5781" spans="1:5" x14ac:dyDescent="0.25">
      <c r="A5781">
        <v>5781</v>
      </c>
      <c r="B5781" s="1" t="s">
        <v>10555</v>
      </c>
      <c r="C5781" t="s">
        <v>14126</v>
      </c>
      <c r="D5781" t="s">
        <v>10556</v>
      </c>
      <c r="E5781" t="s">
        <v>20459</v>
      </c>
    </row>
    <row r="5782" spans="1:5" x14ac:dyDescent="0.25">
      <c r="A5782">
        <v>5782</v>
      </c>
      <c r="B5782" s="1" t="s">
        <v>10557</v>
      </c>
      <c r="C5782" t="s">
        <v>12965</v>
      </c>
      <c r="D5782" t="s">
        <v>10558</v>
      </c>
      <c r="E5782" t="s">
        <v>20460</v>
      </c>
    </row>
    <row r="5783" spans="1:5" x14ac:dyDescent="0.25">
      <c r="A5783">
        <v>5783</v>
      </c>
      <c r="B5783" s="1" t="s">
        <v>10559</v>
      </c>
      <c r="C5783" t="s">
        <v>12489</v>
      </c>
      <c r="D5783" t="s">
        <v>10560</v>
      </c>
      <c r="E5783" t="s">
        <v>20461</v>
      </c>
    </row>
    <row r="5784" spans="1:5" x14ac:dyDescent="0.25">
      <c r="A5784">
        <v>5784</v>
      </c>
      <c r="B5784" s="1" t="s">
        <v>10561</v>
      </c>
      <c r="C5784" t="s">
        <v>14551</v>
      </c>
      <c r="D5784" t="s">
        <v>10562</v>
      </c>
      <c r="E5784" t="s">
        <v>20462</v>
      </c>
    </row>
    <row r="5785" spans="1:5" x14ac:dyDescent="0.25">
      <c r="A5785">
        <v>5785</v>
      </c>
      <c r="B5785" s="1" t="s">
        <v>10563</v>
      </c>
      <c r="C5785" t="s">
        <v>12550</v>
      </c>
      <c r="D5785" t="s">
        <v>10564</v>
      </c>
      <c r="E5785" t="s">
        <v>20463</v>
      </c>
    </row>
    <row r="5786" spans="1:5" x14ac:dyDescent="0.25">
      <c r="A5786">
        <v>5786</v>
      </c>
      <c r="B5786" s="1" t="s">
        <v>10565</v>
      </c>
      <c r="C5786" t="s">
        <v>12475</v>
      </c>
      <c r="D5786" t="s">
        <v>10566</v>
      </c>
      <c r="E5786" t="s">
        <v>20464</v>
      </c>
    </row>
    <row r="5787" spans="1:5" x14ac:dyDescent="0.25">
      <c r="A5787">
        <v>5787</v>
      </c>
      <c r="B5787" s="1" t="s">
        <v>10567</v>
      </c>
      <c r="C5787" t="s">
        <v>13139</v>
      </c>
      <c r="D5787" t="s">
        <v>10568</v>
      </c>
      <c r="E5787" t="s">
        <v>20465</v>
      </c>
    </row>
    <row r="5788" spans="1:5" x14ac:dyDescent="0.25">
      <c r="A5788">
        <v>5788</v>
      </c>
      <c r="B5788" s="1" t="s">
        <v>10569</v>
      </c>
      <c r="C5788" t="s">
        <v>14542</v>
      </c>
      <c r="D5788" t="s">
        <v>5072</v>
      </c>
      <c r="E5788" t="s">
        <v>20466</v>
      </c>
    </row>
    <row r="5789" spans="1:5" x14ac:dyDescent="0.25">
      <c r="A5789">
        <v>5789</v>
      </c>
      <c r="B5789" s="1" t="s">
        <v>10570</v>
      </c>
      <c r="C5789" t="s">
        <v>14552</v>
      </c>
      <c r="D5789" t="s">
        <v>5063</v>
      </c>
      <c r="E5789" t="s">
        <v>20467</v>
      </c>
    </row>
    <row r="5790" spans="1:5" x14ac:dyDescent="0.25">
      <c r="A5790">
        <v>5790</v>
      </c>
      <c r="B5790" s="1" t="s">
        <v>10571</v>
      </c>
      <c r="C5790" t="s">
        <v>13972</v>
      </c>
      <c r="D5790" t="s">
        <v>10572</v>
      </c>
      <c r="E5790" t="s">
        <v>20468</v>
      </c>
    </row>
    <row r="5791" spans="1:5" x14ac:dyDescent="0.25">
      <c r="A5791">
        <v>5791</v>
      </c>
      <c r="B5791" s="1" t="s">
        <v>10573</v>
      </c>
      <c r="C5791" t="s">
        <v>14411</v>
      </c>
      <c r="D5791" t="s">
        <v>4195</v>
      </c>
      <c r="E5791" t="s">
        <v>20469</v>
      </c>
    </row>
    <row r="5792" spans="1:5" x14ac:dyDescent="0.25">
      <c r="A5792">
        <v>5792</v>
      </c>
      <c r="B5792" s="1" t="s">
        <v>10574</v>
      </c>
      <c r="C5792" t="s">
        <v>14553</v>
      </c>
      <c r="D5792" t="s">
        <v>10575</v>
      </c>
      <c r="E5792" t="s">
        <v>20470</v>
      </c>
    </row>
    <row r="5793" spans="1:5" x14ac:dyDescent="0.25">
      <c r="A5793">
        <v>5793</v>
      </c>
      <c r="B5793" s="1" t="s">
        <v>10576</v>
      </c>
      <c r="C5793" t="s">
        <v>14554</v>
      </c>
      <c r="D5793" t="s">
        <v>10577</v>
      </c>
      <c r="E5793" t="s">
        <v>20471</v>
      </c>
    </row>
    <row r="5794" spans="1:5" x14ac:dyDescent="0.25">
      <c r="A5794">
        <v>5794</v>
      </c>
      <c r="B5794" s="1" t="s">
        <v>10578</v>
      </c>
      <c r="C5794" t="s">
        <v>14555</v>
      </c>
      <c r="D5794" t="s">
        <v>10579</v>
      </c>
      <c r="E5794" t="s">
        <v>20472</v>
      </c>
    </row>
    <row r="5795" spans="1:5" x14ac:dyDescent="0.25">
      <c r="A5795">
        <v>5795</v>
      </c>
      <c r="B5795" s="1" t="s">
        <v>10580</v>
      </c>
      <c r="C5795" t="s">
        <v>13288</v>
      </c>
      <c r="D5795" t="s">
        <v>10581</v>
      </c>
      <c r="E5795" t="s">
        <v>20473</v>
      </c>
    </row>
    <row r="5796" spans="1:5" x14ac:dyDescent="0.25">
      <c r="A5796">
        <v>5796</v>
      </c>
      <c r="B5796" s="1" t="s">
        <v>10582</v>
      </c>
      <c r="C5796" t="s">
        <v>12235</v>
      </c>
      <c r="D5796" t="s">
        <v>10583</v>
      </c>
      <c r="E5796" t="s">
        <v>20474</v>
      </c>
    </row>
    <row r="5797" spans="1:5" x14ac:dyDescent="0.25">
      <c r="A5797">
        <v>5797</v>
      </c>
      <c r="B5797" s="1" t="s">
        <v>10584</v>
      </c>
      <c r="C5797" t="s">
        <v>12909</v>
      </c>
      <c r="D5797" t="s">
        <v>10585</v>
      </c>
      <c r="E5797" t="s">
        <v>20475</v>
      </c>
    </row>
    <row r="5798" spans="1:5" x14ac:dyDescent="0.25">
      <c r="A5798">
        <v>5798</v>
      </c>
      <c r="B5798" s="1" t="s">
        <v>10586</v>
      </c>
      <c r="C5798" t="s">
        <v>14556</v>
      </c>
      <c r="D5798" t="s">
        <v>10587</v>
      </c>
      <c r="E5798" t="s">
        <v>20476</v>
      </c>
    </row>
    <row r="5799" spans="1:5" x14ac:dyDescent="0.25">
      <c r="A5799">
        <v>5799</v>
      </c>
      <c r="B5799" s="1" t="s">
        <v>10588</v>
      </c>
      <c r="C5799" t="s">
        <v>14557</v>
      </c>
      <c r="D5799" t="s">
        <v>10589</v>
      </c>
      <c r="E5799" t="s">
        <v>20477</v>
      </c>
    </row>
    <row r="5800" spans="1:5" x14ac:dyDescent="0.25">
      <c r="A5800">
        <v>5800</v>
      </c>
      <c r="B5800" s="1" t="s">
        <v>10590</v>
      </c>
      <c r="C5800" t="s">
        <v>14482</v>
      </c>
      <c r="D5800" t="s">
        <v>10591</v>
      </c>
      <c r="E5800" t="s">
        <v>20478</v>
      </c>
    </row>
    <row r="5801" spans="1:5" x14ac:dyDescent="0.25">
      <c r="A5801">
        <v>5801</v>
      </c>
      <c r="B5801" s="1" t="s">
        <v>10592</v>
      </c>
      <c r="C5801" t="s">
        <v>11805</v>
      </c>
      <c r="D5801" t="s">
        <v>10593</v>
      </c>
      <c r="E5801" t="s">
        <v>20479</v>
      </c>
    </row>
    <row r="5802" spans="1:5" x14ac:dyDescent="0.25">
      <c r="A5802">
        <v>5802</v>
      </c>
      <c r="B5802" s="1" t="s">
        <v>10594</v>
      </c>
      <c r="C5802" t="s">
        <v>11523</v>
      </c>
      <c r="D5802" t="s">
        <v>10595</v>
      </c>
      <c r="E5802" t="s">
        <v>20480</v>
      </c>
    </row>
    <row r="5803" spans="1:5" x14ac:dyDescent="0.25">
      <c r="A5803">
        <v>5803</v>
      </c>
      <c r="B5803" s="1" t="s">
        <v>10596</v>
      </c>
      <c r="C5803" t="s">
        <v>11481</v>
      </c>
      <c r="D5803" t="s">
        <v>10597</v>
      </c>
      <c r="E5803" t="s">
        <v>20481</v>
      </c>
    </row>
    <row r="5804" spans="1:5" x14ac:dyDescent="0.25">
      <c r="A5804">
        <v>5804</v>
      </c>
      <c r="B5804" s="1" t="s">
        <v>10598</v>
      </c>
      <c r="C5804" t="s">
        <v>13287</v>
      </c>
      <c r="D5804" t="s">
        <v>10599</v>
      </c>
      <c r="E5804" t="s">
        <v>20482</v>
      </c>
    </row>
    <row r="5805" spans="1:5" x14ac:dyDescent="0.25">
      <c r="A5805">
        <v>5805</v>
      </c>
      <c r="B5805" s="1" t="s">
        <v>10600</v>
      </c>
      <c r="C5805" t="s">
        <v>14361</v>
      </c>
      <c r="D5805" t="s">
        <v>10601</v>
      </c>
      <c r="E5805" t="s">
        <v>20483</v>
      </c>
    </row>
    <row r="5806" spans="1:5" x14ac:dyDescent="0.25">
      <c r="A5806">
        <v>5806</v>
      </c>
      <c r="B5806" s="1" t="s">
        <v>10602</v>
      </c>
      <c r="C5806" t="s">
        <v>14558</v>
      </c>
      <c r="D5806" t="s">
        <v>10603</v>
      </c>
      <c r="E5806" t="s">
        <v>20484</v>
      </c>
    </row>
    <row r="5807" spans="1:5" x14ac:dyDescent="0.25">
      <c r="A5807">
        <v>5807</v>
      </c>
      <c r="B5807" s="1" t="s">
        <v>10604</v>
      </c>
      <c r="C5807" t="s">
        <v>12150</v>
      </c>
      <c r="D5807" t="s">
        <v>10605</v>
      </c>
      <c r="E5807" t="s">
        <v>20485</v>
      </c>
    </row>
    <row r="5808" spans="1:5" x14ac:dyDescent="0.25">
      <c r="A5808">
        <v>5808</v>
      </c>
      <c r="B5808" s="1" t="s">
        <v>10606</v>
      </c>
      <c r="C5808" t="s">
        <v>14115</v>
      </c>
      <c r="D5808" t="s">
        <v>10607</v>
      </c>
      <c r="E5808" t="s">
        <v>20486</v>
      </c>
    </row>
    <row r="5809" spans="1:5" x14ac:dyDescent="0.25">
      <c r="A5809">
        <v>5809</v>
      </c>
      <c r="B5809" s="1" t="s">
        <v>10608</v>
      </c>
      <c r="C5809" t="s">
        <v>14559</v>
      </c>
      <c r="D5809" t="s">
        <v>7071</v>
      </c>
      <c r="E5809" t="s">
        <v>20487</v>
      </c>
    </row>
    <row r="5810" spans="1:5" x14ac:dyDescent="0.25">
      <c r="A5810">
        <v>5810</v>
      </c>
      <c r="B5810" s="1" t="s">
        <v>10609</v>
      </c>
      <c r="C5810" t="s">
        <v>14560</v>
      </c>
      <c r="D5810" t="s">
        <v>10610</v>
      </c>
      <c r="E5810" t="s">
        <v>20488</v>
      </c>
    </row>
    <row r="5811" spans="1:5" x14ac:dyDescent="0.25">
      <c r="A5811">
        <v>5811</v>
      </c>
      <c r="B5811" s="1" t="s">
        <v>10611</v>
      </c>
      <c r="C5811" t="s">
        <v>13478</v>
      </c>
      <c r="D5811" t="s">
        <v>10612</v>
      </c>
      <c r="E5811" t="s">
        <v>20489</v>
      </c>
    </row>
    <row r="5812" spans="1:5" x14ac:dyDescent="0.25">
      <c r="A5812">
        <v>5812</v>
      </c>
      <c r="B5812" s="1" t="s">
        <v>10613</v>
      </c>
      <c r="C5812" t="s">
        <v>13384</v>
      </c>
      <c r="D5812" t="s">
        <v>10614</v>
      </c>
      <c r="E5812" t="s">
        <v>20490</v>
      </c>
    </row>
    <row r="5813" spans="1:5" x14ac:dyDescent="0.25">
      <c r="A5813">
        <v>5813</v>
      </c>
      <c r="B5813" s="1" t="s">
        <v>10615</v>
      </c>
      <c r="C5813" t="s">
        <v>14561</v>
      </c>
      <c r="D5813" t="s">
        <v>10616</v>
      </c>
      <c r="E5813" t="s">
        <v>20491</v>
      </c>
    </row>
    <row r="5814" spans="1:5" x14ac:dyDescent="0.25">
      <c r="A5814">
        <v>5814</v>
      </c>
      <c r="B5814" s="1" t="s">
        <v>10617</v>
      </c>
      <c r="C5814" t="s">
        <v>13099</v>
      </c>
      <c r="D5814" t="s">
        <v>10618</v>
      </c>
      <c r="E5814" t="s">
        <v>20492</v>
      </c>
    </row>
    <row r="5815" spans="1:5" x14ac:dyDescent="0.25">
      <c r="A5815">
        <v>5815</v>
      </c>
      <c r="B5815" s="1" t="s">
        <v>10619</v>
      </c>
      <c r="C5815" t="s">
        <v>12746</v>
      </c>
      <c r="D5815" t="s">
        <v>10620</v>
      </c>
      <c r="E5815" t="s">
        <v>20493</v>
      </c>
    </row>
    <row r="5816" spans="1:5" x14ac:dyDescent="0.25">
      <c r="A5816">
        <v>5816</v>
      </c>
      <c r="B5816" s="1" t="s">
        <v>10621</v>
      </c>
      <c r="C5816" t="s">
        <v>14562</v>
      </c>
      <c r="D5816" t="s">
        <v>10622</v>
      </c>
      <c r="E5816" t="s">
        <v>20494</v>
      </c>
    </row>
    <row r="5817" spans="1:5" x14ac:dyDescent="0.25">
      <c r="A5817">
        <v>5817</v>
      </c>
      <c r="B5817" s="1" t="s">
        <v>10623</v>
      </c>
      <c r="C5817" t="s">
        <v>13842</v>
      </c>
      <c r="D5817" t="s">
        <v>10624</v>
      </c>
      <c r="E5817" t="s">
        <v>20495</v>
      </c>
    </row>
    <row r="5818" spans="1:5" x14ac:dyDescent="0.25">
      <c r="A5818">
        <v>5818</v>
      </c>
      <c r="B5818" s="1" t="s">
        <v>10625</v>
      </c>
      <c r="C5818" t="s">
        <v>13931</v>
      </c>
      <c r="D5818" t="s">
        <v>10626</v>
      </c>
      <c r="E5818" t="s">
        <v>20496</v>
      </c>
    </row>
    <row r="5819" spans="1:5" x14ac:dyDescent="0.25">
      <c r="A5819">
        <v>5819</v>
      </c>
      <c r="B5819" s="1" t="s">
        <v>10627</v>
      </c>
      <c r="C5819" t="s">
        <v>14563</v>
      </c>
      <c r="D5819" t="s">
        <v>10628</v>
      </c>
      <c r="E5819" t="s">
        <v>20497</v>
      </c>
    </row>
    <row r="5820" spans="1:5" x14ac:dyDescent="0.25">
      <c r="A5820">
        <v>5820</v>
      </c>
      <c r="B5820" s="1" t="s">
        <v>10629</v>
      </c>
      <c r="C5820" t="s">
        <v>13468</v>
      </c>
      <c r="D5820" t="s">
        <v>10630</v>
      </c>
      <c r="E5820" t="s">
        <v>20498</v>
      </c>
    </row>
    <row r="5821" spans="1:5" x14ac:dyDescent="0.25">
      <c r="A5821">
        <v>5821</v>
      </c>
      <c r="B5821" s="1" t="s">
        <v>10631</v>
      </c>
      <c r="C5821" t="s">
        <v>11592</v>
      </c>
      <c r="D5821" t="s">
        <v>10632</v>
      </c>
      <c r="E5821" t="s">
        <v>20499</v>
      </c>
    </row>
    <row r="5822" spans="1:5" x14ac:dyDescent="0.25">
      <c r="A5822">
        <v>5822</v>
      </c>
      <c r="B5822" s="1" t="s">
        <v>10633</v>
      </c>
      <c r="C5822" t="s">
        <v>14564</v>
      </c>
      <c r="D5822" t="s">
        <v>10634</v>
      </c>
      <c r="E5822" t="s">
        <v>20500</v>
      </c>
    </row>
    <row r="5823" spans="1:5" x14ac:dyDescent="0.25">
      <c r="A5823">
        <v>5823</v>
      </c>
      <c r="B5823" s="1" t="s">
        <v>10635</v>
      </c>
      <c r="C5823" t="s">
        <v>14565</v>
      </c>
      <c r="D5823" t="s">
        <v>10636</v>
      </c>
      <c r="E5823" t="s">
        <v>20501</v>
      </c>
    </row>
    <row r="5824" spans="1:5" x14ac:dyDescent="0.25">
      <c r="A5824">
        <v>5824</v>
      </c>
      <c r="B5824" s="1" t="s">
        <v>10637</v>
      </c>
      <c r="C5824" t="s">
        <v>14041</v>
      </c>
      <c r="D5824" t="s">
        <v>10638</v>
      </c>
      <c r="E5824" t="s">
        <v>20502</v>
      </c>
    </row>
    <row r="5825" spans="1:5" x14ac:dyDescent="0.25">
      <c r="A5825">
        <v>5825</v>
      </c>
      <c r="B5825" s="1" t="s">
        <v>10639</v>
      </c>
      <c r="C5825" t="s">
        <v>14566</v>
      </c>
      <c r="D5825" t="s">
        <v>10640</v>
      </c>
      <c r="E5825" t="s">
        <v>20503</v>
      </c>
    </row>
    <row r="5826" spans="1:5" x14ac:dyDescent="0.25">
      <c r="A5826">
        <v>5826</v>
      </c>
      <c r="B5826" s="1" t="s">
        <v>10641</v>
      </c>
      <c r="C5826" t="s">
        <v>11853</v>
      </c>
      <c r="D5826" t="s">
        <v>8569</v>
      </c>
      <c r="E5826" t="s">
        <v>20504</v>
      </c>
    </row>
    <row r="5827" spans="1:5" x14ac:dyDescent="0.25">
      <c r="A5827">
        <v>5827</v>
      </c>
      <c r="B5827" s="1" t="s">
        <v>10642</v>
      </c>
      <c r="C5827" t="s">
        <v>11749</v>
      </c>
      <c r="D5827" t="s">
        <v>10643</v>
      </c>
      <c r="E5827" t="s">
        <v>20505</v>
      </c>
    </row>
    <row r="5828" spans="1:5" x14ac:dyDescent="0.25">
      <c r="A5828">
        <v>5828</v>
      </c>
      <c r="B5828" s="1" t="s">
        <v>10644</v>
      </c>
      <c r="C5828" t="s">
        <v>14567</v>
      </c>
      <c r="D5828" t="s">
        <v>2060</v>
      </c>
      <c r="E5828" t="s">
        <v>20506</v>
      </c>
    </row>
    <row r="5829" spans="1:5" x14ac:dyDescent="0.25">
      <c r="A5829">
        <v>5829</v>
      </c>
      <c r="B5829" s="1" t="s">
        <v>10645</v>
      </c>
      <c r="C5829" t="s">
        <v>13184</v>
      </c>
      <c r="D5829" t="s">
        <v>3706</v>
      </c>
      <c r="E5829" t="s">
        <v>20507</v>
      </c>
    </row>
    <row r="5830" spans="1:5" x14ac:dyDescent="0.25">
      <c r="A5830">
        <v>5830</v>
      </c>
      <c r="B5830" s="1" t="s">
        <v>10646</v>
      </c>
      <c r="C5830" t="s">
        <v>12878</v>
      </c>
      <c r="D5830" t="s">
        <v>10647</v>
      </c>
      <c r="E5830" t="s">
        <v>20508</v>
      </c>
    </row>
    <row r="5831" spans="1:5" x14ac:dyDescent="0.25">
      <c r="A5831">
        <v>5831</v>
      </c>
      <c r="B5831" s="1" t="s">
        <v>10648</v>
      </c>
      <c r="C5831" t="s">
        <v>11631</v>
      </c>
      <c r="D5831" t="s">
        <v>10649</v>
      </c>
      <c r="E5831" t="s">
        <v>20509</v>
      </c>
    </row>
    <row r="5832" spans="1:5" x14ac:dyDescent="0.25">
      <c r="A5832">
        <v>5832</v>
      </c>
      <c r="B5832" s="1" t="s">
        <v>10650</v>
      </c>
      <c r="C5832" t="s">
        <v>14568</v>
      </c>
      <c r="D5832" t="s">
        <v>10651</v>
      </c>
      <c r="E5832" t="s">
        <v>20510</v>
      </c>
    </row>
    <row r="5833" spans="1:5" x14ac:dyDescent="0.25">
      <c r="A5833">
        <v>5833</v>
      </c>
      <c r="B5833" s="1" t="s">
        <v>10652</v>
      </c>
      <c r="C5833" t="s">
        <v>12458</v>
      </c>
      <c r="D5833" t="s">
        <v>10653</v>
      </c>
      <c r="E5833" t="s">
        <v>20511</v>
      </c>
    </row>
    <row r="5834" spans="1:5" x14ac:dyDescent="0.25">
      <c r="A5834">
        <v>5834</v>
      </c>
      <c r="B5834" s="1" t="s">
        <v>10654</v>
      </c>
      <c r="C5834" t="s">
        <v>14569</v>
      </c>
      <c r="D5834" t="s">
        <v>10655</v>
      </c>
      <c r="E5834" t="s">
        <v>20512</v>
      </c>
    </row>
    <row r="5835" spans="1:5" x14ac:dyDescent="0.25">
      <c r="A5835">
        <v>5835</v>
      </c>
      <c r="B5835" s="1" t="s">
        <v>10656</v>
      </c>
      <c r="C5835" t="s">
        <v>14570</v>
      </c>
      <c r="D5835" t="s">
        <v>6263</v>
      </c>
      <c r="E5835" t="s">
        <v>20513</v>
      </c>
    </row>
    <row r="5836" spans="1:5" x14ac:dyDescent="0.25">
      <c r="A5836">
        <v>5836</v>
      </c>
      <c r="B5836" s="1" t="s">
        <v>10657</v>
      </c>
      <c r="C5836" t="s">
        <v>12737</v>
      </c>
      <c r="D5836" t="s">
        <v>10658</v>
      </c>
      <c r="E5836" t="s">
        <v>20514</v>
      </c>
    </row>
    <row r="5837" spans="1:5" x14ac:dyDescent="0.25">
      <c r="A5837">
        <v>5837</v>
      </c>
      <c r="B5837" s="1" t="s">
        <v>10659</v>
      </c>
      <c r="C5837" t="s">
        <v>12208</v>
      </c>
      <c r="D5837" t="s">
        <v>10660</v>
      </c>
      <c r="E5837" t="s">
        <v>20515</v>
      </c>
    </row>
    <row r="5838" spans="1:5" x14ac:dyDescent="0.25">
      <c r="A5838">
        <v>5838</v>
      </c>
      <c r="B5838" s="1" t="s">
        <v>10661</v>
      </c>
      <c r="C5838" t="s">
        <v>14571</v>
      </c>
      <c r="D5838" t="s">
        <v>10662</v>
      </c>
      <c r="E5838" t="s">
        <v>20516</v>
      </c>
    </row>
    <row r="5839" spans="1:5" x14ac:dyDescent="0.25">
      <c r="A5839">
        <v>5839</v>
      </c>
      <c r="B5839" s="1" t="s">
        <v>10663</v>
      </c>
      <c r="C5839" t="s">
        <v>14572</v>
      </c>
      <c r="D5839" t="s">
        <v>995</v>
      </c>
      <c r="E5839" t="s">
        <v>20517</v>
      </c>
    </row>
    <row r="5840" spans="1:5" x14ac:dyDescent="0.25">
      <c r="A5840">
        <v>5840</v>
      </c>
      <c r="B5840" s="1" t="s">
        <v>10664</v>
      </c>
      <c r="C5840" t="s">
        <v>12660</v>
      </c>
      <c r="D5840" t="s">
        <v>10665</v>
      </c>
      <c r="E5840" t="s">
        <v>20518</v>
      </c>
    </row>
    <row r="5841" spans="1:5" x14ac:dyDescent="0.25">
      <c r="A5841">
        <v>5841</v>
      </c>
      <c r="B5841" s="1" t="s">
        <v>10666</v>
      </c>
      <c r="C5841" t="s">
        <v>14573</v>
      </c>
      <c r="D5841" t="s">
        <v>10667</v>
      </c>
      <c r="E5841" t="s">
        <v>20519</v>
      </c>
    </row>
    <row r="5842" spans="1:5" x14ac:dyDescent="0.25">
      <c r="A5842">
        <v>5842</v>
      </c>
      <c r="B5842" s="1" t="s">
        <v>10668</v>
      </c>
      <c r="C5842" t="s">
        <v>12023</v>
      </c>
      <c r="D5842" t="s">
        <v>10669</v>
      </c>
      <c r="E5842" t="s">
        <v>20520</v>
      </c>
    </row>
    <row r="5843" spans="1:5" x14ac:dyDescent="0.25">
      <c r="A5843">
        <v>5843</v>
      </c>
      <c r="B5843" s="1" t="s">
        <v>10670</v>
      </c>
      <c r="C5843" t="s">
        <v>11964</v>
      </c>
      <c r="D5843" t="s">
        <v>10671</v>
      </c>
      <c r="E5843" t="s">
        <v>20521</v>
      </c>
    </row>
    <row r="5844" spans="1:5" x14ac:dyDescent="0.25">
      <c r="A5844">
        <v>5844</v>
      </c>
      <c r="B5844" s="1" t="s">
        <v>10672</v>
      </c>
      <c r="C5844" t="s">
        <v>11575</v>
      </c>
      <c r="D5844" t="s">
        <v>10673</v>
      </c>
      <c r="E5844" t="s">
        <v>20522</v>
      </c>
    </row>
    <row r="5845" spans="1:5" x14ac:dyDescent="0.25">
      <c r="A5845">
        <v>5845</v>
      </c>
      <c r="B5845" s="1" t="s">
        <v>10674</v>
      </c>
      <c r="C5845" t="s">
        <v>13965</v>
      </c>
      <c r="D5845" t="s">
        <v>10675</v>
      </c>
      <c r="E5845" t="s">
        <v>20523</v>
      </c>
    </row>
    <row r="5846" spans="1:5" x14ac:dyDescent="0.25">
      <c r="A5846">
        <v>5846</v>
      </c>
      <c r="B5846" s="1" t="s">
        <v>10676</v>
      </c>
      <c r="C5846" t="s">
        <v>11601</v>
      </c>
      <c r="D5846" t="s">
        <v>10677</v>
      </c>
      <c r="E5846" t="s">
        <v>20524</v>
      </c>
    </row>
    <row r="5847" spans="1:5" x14ac:dyDescent="0.25">
      <c r="A5847">
        <v>5847</v>
      </c>
      <c r="B5847" s="1" t="s">
        <v>10678</v>
      </c>
      <c r="C5847" t="s">
        <v>14574</v>
      </c>
      <c r="D5847" t="s">
        <v>10679</v>
      </c>
      <c r="E5847" t="s">
        <v>20525</v>
      </c>
    </row>
    <row r="5848" spans="1:5" x14ac:dyDescent="0.25">
      <c r="A5848">
        <v>5848</v>
      </c>
      <c r="B5848" s="1" t="s">
        <v>10680</v>
      </c>
      <c r="C5848" t="s">
        <v>14575</v>
      </c>
      <c r="D5848" t="s">
        <v>10681</v>
      </c>
      <c r="E5848" t="s">
        <v>20526</v>
      </c>
    </row>
    <row r="5849" spans="1:5" x14ac:dyDescent="0.25">
      <c r="A5849">
        <v>5849</v>
      </c>
      <c r="B5849" s="1" t="s">
        <v>10682</v>
      </c>
      <c r="C5849" t="s">
        <v>12875</v>
      </c>
      <c r="D5849" t="s">
        <v>10683</v>
      </c>
      <c r="E5849" t="s">
        <v>20527</v>
      </c>
    </row>
    <row r="5850" spans="1:5" x14ac:dyDescent="0.25">
      <c r="A5850">
        <v>5850</v>
      </c>
      <c r="B5850" s="1" t="s">
        <v>10684</v>
      </c>
      <c r="C5850" t="s">
        <v>11963</v>
      </c>
      <c r="D5850" t="s">
        <v>10685</v>
      </c>
      <c r="E5850" t="s">
        <v>20528</v>
      </c>
    </row>
    <row r="5851" spans="1:5" x14ac:dyDescent="0.25">
      <c r="A5851">
        <v>5851</v>
      </c>
      <c r="B5851" s="1" t="s">
        <v>10686</v>
      </c>
      <c r="C5851" t="s">
        <v>14576</v>
      </c>
      <c r="D5851" t="s">
        <v>10687</v>
      </c>
      <c r="E5851" t="s">
        <v>20529</v>
      </c>
    </row>
    <row r="5852" spans="1:5" x14ac:dyDescent="0.25">
      <c r="A5852">
        <v>5852</v>
      </c>
      <c r="B5852" s="1" t="s">
        <v>10688</v>
      </c>
      <c r="C5852" t="s">
        <v>12493</v>
      </c>
      <c r="D5852" t="s">
        <v>569</v>
      </c>
      <c r="E5852" t="s">
        <v>20530</v>
      </c>
    </row>
    <row r="5853" spans="1:5" x14ac:dyDescent="0.25">
      <c r="A5853">
        <v>5853</v>
      </c>
      <c r="B5853" s="1" t="s">
        <v>10689</v>
      </c>
      <c r="C5853" t="s">
        <v>14577</v>
      </c>
      <c r="D5853" t="s">
        <v>10690</v>
      </c>
      <c r="E5853" t="s">
        <v>20531</v>
      </c>
    </row>
    <row r="5854" spans="1:5" x14ac:dyDescent="0.25">
      <c r="A5854">
        <v>5854</v>
      </c>
      <c r="B5854" s="1" t="s">
        <v>10691</v>
      </c>
      <c r="C5854" t="s">
        <v>12643</v>
      </c>
      <c r="D5854" t="s">
        <v>10692</v>
      </c>
      <c r="E5854" t="s">
        <v>20532</v>
      </c>
    </row>
    <row r="5855" spans="1:5" x14ac:dyDescent="0.25">
      <c r="A5855">
        <v>5855</v>
      </c>
      <c r="B5855" s="1" t="s">
        <v>10693</v>
      </c>
      <c r="C5855" t="s">
        <v>11730</v>
      </c>
      <c r="D5855" t="s">
        <v>10694</v>
      </c>
      <c r="E5855" t="s">
        <v>20533</v>
      </c>
    </row>
    <row r="5856" spans="1:5" x14ac:dyDescent="0.25">
      <c r="A5856">
        <v>5856</v>
      </c>
      <c r="B5856" s="1" t="s">
        <v>10695</v>
      </c>
      <c r="C5856" t="s">
        <v>14578</v>
      </c>
      <c r="D5856" t="s">
        <v>10696</v>
      </c>
      <c r="E5856" t="s">
        <v>20534</v>
      </c>
    </row>
    <row r="5857" spans="1:5" x14ac:dyDescent="0.25">
      <c r="A5857">
        <v>5857</v>
      </c>
      <c r="B5857" s="1" t="s">
        <v>10697</v>
      </c>
      <c r="C5857" t="s">
        <v>14579</v>
      </c>
      <c r="D5857" t="s">
        <v>10698</v>
      </c>
      <c r="E5857" t="s">
        <v>20535</v>
      </c>
    </row>
    <row r="5858" spans="1:5" x14ac:dyDescent="0.25">
      <c r="A5858">
        <v>5858</v>
      </c>
      <c r="B5858" s="1" t="s">
        <v>10699</v>
      </c>
      <c r="C5858" t="s">
        <v>12267</v>
      </c>
      <c r="D5858" t="s">
        <v>6901</v>
      </c>
      <c r="E5858" t="s">
        <v>20536</v>
      </c>
    </row>
    <row r="5859" spans="1:5" x14ac:dyDescent="0.25">
      <c r="A5859">
        <v>5859</v>
      </c>
      <c r="B5859" s="1" t="s">
        <v>10700</v>
      </c>
      <c r="C5859" t="s">
        <v>12462</v>
      </c>
      <c r="D5859" t="s">
        <v>10701</v>
      </c>
      <c r="E5859" t="s">
        <v>20537</v>
      </c>
    </row>
    <row r="5860" spans="1:5" x14ac:dyDescent="0.25">
      <c r="A5860">
        <v>5860</v>
      </c>
      <c r="B5860" s="1" t="s">
        <v>10702</v>
      </c>
      <c r="C5860" t="s">
        <v>12736</v>
      </c>
      <c r="D5860" t="s">
        <v>10703</v>
      </c>
      <c r="E5860" t="s">
        <v>20538</v>
      </c>
    </row>
    <row r="5861" spans="1:5" x14ac:dyDescent="0.25">
      <c r="A5861">
        <v>5861</v>
      </c>
      <c r="B5861" s="1" t="s">
        <v>10704</v>
      </c>
      <c r="C5861" t="s">
        <v>14580</v>
      </c>
      <c r="D5861" t="s">
        <v>10705</v>
      </c>
      <c r="E5861" t="s">
        <v>20539</v>
      </c>
    </row>
    <row r="5862" spans="1:5" x14ac:dyDescent="0.25">
      <c r="A5862">
        <v>5862</v>
      </c>
      <c r="B5862" s="1" t="s">
        <v>10706</v>
      </c>
      <c r="C5862" t="s">
        <v>14581</v>
      </c>
      <c r="D5862" t="s">
        <v>10707</v>
      </c>
      <c r="E5862" t="s">
        <v>20540</v>
      </c>
    </row>
    <row r="5863" spans="1:5" x14ac:dyDescent="0.25">
      <c r="A5863">
        <v>5863</v>
      </c>
      <c r="B5863" s="1" t="s">
        <v>10708</v>
      </c>
      <c r="C5863" t="s">
        <v>13834</v>
      </c>
      <c r="D5863" t="s">
        <v>10709</v>
      </c>
      <c r="E5863" t="s">
        <v>20541</v>
      </c>
    </row>
    <row r="5864" spans="1:5" x14ac:dyDescent="0.25">
      <c r="A5864">
        <v>5864</v>
      </c>
      <c r="B5864" s="1" t="s">
        <v>10710</v>
      </c>
      <c r="C5864" t="s">
        <v>13383</v>
      </c>
      <c r="D5864" t="s">
        <v>10711</v>
      </c>
      <c r="E5864" t="s">
        <v>20542</v>
      </c>
    </row>
    <row r="5865" spans="1:5" x14ac:dyDescent="0.25">
      <c r="A5865">
        <v>5865</v>
      </c>
      <c r="B5865" s="1" t="s">
        <v>10712</v>
      </c>
      <c r="C5865" t="s">
        <v>12736</v>
      </c>
      <c r="D5865" t="s">
        <v>10713</v>
      </c>
      <c r="E5865" t="s">
        <v>20543</v>
      </c>
    </row>
    <row r="5866" spans="1:5" x14ac:dyDescent="0.25">
      <c r="A5866">
        <v>5866</v>
      </c>
      <c r="B5866" s="1" t="s">
        <v>10714</v>
      </c>
      <c r="C5866" t="s">
        <v>14582</v>
      </c>
      <c r="D5866" t="s">
        <v>10715</v>
      </c>
      <c r="E5866" t="s">
        <v>20544</v>
      </c>
    </row>
    <row r="5867" spans="1:5" x14ac:dyDescent="0.25">
      <c r="A5867">
        <v>5867</v>
      </c>
      <c r="B5867" s="1" t="s">
        <v>10716</v>
      </c>
      <c r="C5867" t="s">
        <v>13302</v>
      </c>
      <c r="D5867" t="s">
        <v>10717</v>
      </c>
      <c r="E5867" t="s">
        <v>20545</v>
      </c>
    </row>
    <row r="5868" spans="1:5" x14ac:dyDescent="0.25">
      <c r="A5868">
        <v>5868</v>
      </c>
      <c r="B5868" s="1" t="s">
        <v>10718</v>
      </c>
      <c r="C5868" t="s">
        <v>13930</v>
      </c>
      <c r="D5868" t="s">
        <v>10719</v>
      </c>
      <c r="E5868" t="s">
        <v>20546</v>
      </c>
    </row>
    <row r="5869" spans="1:5" x14ac:dyDescent="0.25">
      <c r="A5869">
        <v>5869</v>
      </c>
      <c r="B5869" s="1" t="s">
        <v>10720</v>
      </c>
      <c r="C5869" t="s">
        <v>12409</v>
      </c>
      <c r="D5869" t="s">
        <v>7498</v>
      </c>
      <c r="E5869" t="s">
        <v>20547</v>
      </c>
    </row>
    <row r="5870" spans="1:5" x14ac:dyDescent="0.25">
      <c r="A5870">
        <v>5870</v>
      </c>
      <c r="B5870" s="1" t="s">
        <v>10721</v>
      </c>
      <c r="C5870" t="s">
        <v>12779</v>
      </c>
      <c r="D5870" t="s">
        <v>10722</v>
      </c>
      <c r="E5870" t="s">
        <v>20548</v>
      </c>
    </row>
    <row r="5871" spans="1:5" x14ac:dyDescent="0.25">
      <c r="A5871">
        <v>5871</v>
      </c>
      <c r="B5871" s="1" t="s">
        <v>10723</v>
      </c>
      <c r="C5871" t="s">
        <v>12611</v>
      </c>
      <c r="D5871" t="s">
        <v>10724</v>
      </c>
      <c r="E5871" t="s">
        <v>20549</v>
      </c>
    </row>
    <row r="5872" spans="1:5" x14ac:dyDescent="0.25">
      <c r="A5872">
        <v>5872</v>
      </c>
      <c r="B5872" s="1" t="s">
        <v>10725</v>
      </c>
      <c r="C5872" t="s">
        <v>12540</v>
      </c>
      <c r="D5872" t="s">
        <v>10726</v>
      </c>
      <c r="E5872" t="s">
        <v>20550</v>
      </c>
    </row>
    <row r="5873" spans="1:5" x14ac:dyDescent="0.25">
      <c r="A5873">
        <v>5873</v>
      </c>
      <c r="B5873" s="1" t="s">
        <v>10727</v>
      </c>
      <c r="C5873" t="s">
        <v>12722</v>
      </c>
      <c r="D5873" t="s">
        <v>10728</v>
      </c>
      <c r="E5873" t="s">
        <v>20551</v>
      </c>
    </row>
    <row r="5874" spans="1:5" x14ac:dyDescent="0.25">
      <c r="A5874">
        <v>5874</v>
      </c>
      <c r="B5874" s="1" t="s">
        <v>10729</v>
      </c>
      <c r="C5874" t="s">
        <v>12228</v>
      </c>
      <c r="D5874" t="s">
        <v>901</v>
      </c>
      <c r="E5874" t="s">
        <v>20552</v>
      </c>
    </row>
    <row r="5875" spans="1:5" x14ac:dyDescent="0.25">
      <c r="A5875">
        <v>5875</v>
      </c>
      <c r="B5875" s="1" t="s">
        <v>10730</v>
      </c>
      <c r="C5875" t="s">
        <v>14583</v>
      </c>
      <c r="D5875" t="s">
        <v>10731</v>
      </c>
      <c r="E5875" t="s">
        <v>20553</v>
      </c>
    </row>
    <row r="5876" spans="1:5" x14ac:dyDescent="0.25">
      <c r="A5876">
        <v>5876</v>
      </c>
      <c r="B5876" s="1" t="s">
        <v>10732</v>
      </c>
      <c r="C5876" t="s">
        <v>14584</v>
      </c>
      <c r="D5876" t="s">
        <v>10733</v>
      </c>
      <c r="E5876" t="s">
        <v>20554</v>
      </c>
    </row>
    <row r="5877" spans="1:5" x14ac:dyDescent="0.25">
      <c r="A5877">
        <v>5877</v>
      </c>
      <c r="B5877" s="1" t="s">
        <v>10734</v>
      </c>
      <c r="C5877" t="s">
        <v>14585</v>
      </c>
      <c r="D5877" t="s">
        <v>4538</v>
      </c>
      <c r="E5877" t="s">
        <v>20555</v>
      </c>
    </row>
    <row r="5878" spans="1:5" x14ac:dyDescent="0.25">
      <c r="A5878">
        <v>5878</v>
      </c>
      <c r="B5878" s="1" t="s">
        <v>10735</v>
      </c>
      <c r="C5878" t="s">
        <v>12651</v>
      </c>
      <c r="D5878" t="s">
        <v>10736</v>
      </c>
      <c r="E5878" t="s">
        <v>20556</v>
      </c>
    </row>
    <row r="5879" spans="1:5" x14ac:dyDescent="0.25">
      <c r="A5879">
        <v>5879</v>
      </c>
      <c r="B5879" s="1" t="s">
        <v>10737</v>
      </c>
      <c r="C5879" t="s">
        <v>14586</v>
      </c>
      <c r="D5879" t="s">
        <v>10738</v>
      </c>
      <c r="E5879" t="s">
        <v>20557</v>
      </c>
    </row>
    <row r="5880" spans="1:5" x14ac:dyDescent="0.25">
      <c r="A5880">
        <v>5880</v>
      </c>
      <c r="B5880" s="1" t="s">
        <v>10739</v>
      </c>
      <c r="C5880" t="s">
        <v>11575</v>
      </c>
      <c r="D5880" t="s">
        <v>10740</v>
      </c>
      <c r="E5880" t="s">
        <v>20558</v>
      </c>
    </row>
    <row r="5881" spans="1:5" x14ac:dyDescent="0.25">
      <c r="A5881">
        <v>5881</v>
      </c>
      <c r="B5881" s="1" t="s">
        <v>10741</v>
      </c>
      <c r="C5881" t="s">
        <v>11980</v>
      </c>
      <c r="D5881" t="s">
        <v>191</v>
      </c>
      <c r="E5881" t="s">
        <v>20559</v>
      </c>
    </row>
    <row r="5882" spans="1:5" x14ac:dyDescent="0.25">
      <c r="A5882">
        <v>5882</v>
      </c>
      <c r="B5882" s="1" t="s">
        <v>10742</v>
      </c>
      <c r="C5882" t="s">
        <v>12187</v>
      </c>
      <c r="D5882" t="s">
        <v>10743</v>
      </c>
      <c r="E5882" t="s">
        <v>20560</v>
      </c>
    </row>
    <row r="5883" spans="1:5" x14ac:dyDescent="0.25">
      <c r="A5883">
        <v>5883</v>
      </c>
      <c r="B5883" s="1" t="s">
        <v>10744</v>
      </c>
      <c r="C5883" t="s">
        <v>14041</v>
      </c>
      <c r="D5883" t="s">
        <v>10745</v>
      </c>
      <c r="E5883" t="s">
        <v>20561</v>
      </c>
    </row>
    <row r="5884" spans="1:5" x14ac:dyDescent="0.25">
      <c r="A5884">
        <v>5884</v>
      </c>
      <c r="B5884" s="1" t="s">
        <v>10746</v>
      </c>
      <c r="C5884" t="s">
        <v>12680</v>
      </c>
      <c r="D5884" t="s">
        <v>10747</v>
      </c>
      <c r="E5884" t="s">
        <v>20562</v>
      </c>
    </row>
    <row r="5885" spans="1:5" x14ac:dyDescent="0.25">
      <c r="A5885">
        <v>5885</v>
      </c>
      <c r="B5885" s="1" t="s">
        <v>10748</v>
      </c>
      <c r="C5885" t="s">
        <v>14587</v>
      </c>
      <c r="D5885" t="s">
        <v>10749</v>
      </c>
      <c r="E5885" t="s">
        <v>20563</v>
      </c>
    </row>
    <row r="5886" spans="1:5" x14ac:dyDescent="0.25">
      <c r="A5886">
        <v>5886</v>
      </c>
      <c r="B5886" s="1" t="s">
        <v>10750</v>
      </c>
      <c r="C5886" t="s">
        <v>12147</v>
      </c>
      <c r="D5886" t="s">
        <v>10751</v>
      </c>
      <c r="E5886" t="s">
        <v>20564</v>
      </c>
    </row>
    <row r="5887" spans="1:5" x14ac:dyDescent="0.25">
      <c r="A5887">
        <v>5887</v>
      </c>
      <c r="B5887" s="1" t="s">
        <v>10752</v>
      </c>
      <c r="C5887" t="s">
        <v>13260</v>
      </c>
      <c r="D5887" t="s">
        <v>10753</v>
      </c>
      <c r="E5887" t="s">
        <v>20565</v>
      </c>
    </row>
    <row r="5888" spans="1:5" x14ac:dyDescent="0.25">
      <c r="A5888">
        <v>5888</v>
      </c>
      <c r="B5888" s="1" t="s">
        <v>10754</v>
      </c>
      <c r="C5888" t="s">
        <v>11601</v>
      </c>
      <c r="D5888" t="s">
        <v>3012</v>
      </c>
      <c r="E5888" t="s">
        <v>20566</v>
      </c>
    </row>
    <row r="5889" spans="1:5" x14ac:dyDescent="0.25">
      <c r="A5889">
        <v>5889</v>
      </c>
      <c r="B5889" s="1" t="s">
        <v>10755</v>
      </c>
      <c r="C5889" t="s">
        <v>11510</v>
      </c>
      <c r="D5889" t="s">
        <v>10756</v>
      </c>
      <c r="E5889" t="s">
        <v>20567</v>
      </c>
    </row>
    <row r="5890" spans="1:5" x14ac:dyDescent="0.25">
      <c r="A5890">
        <v>5890</v>
      </c>
      <c r="B5890" s="1" t="s">
        <v>10757</v>
      </c>
      <c r="C5890" t="s">
        <v>12743</v>
      </c>
      <c r="D5890" t="s">
        <v>10758</v>
      </c>
      <c r="E5890" t="s">
        <v>20568</v>
      </c>
    </row>
    <row r="5891" spans="1:5" x14ac:dyDescent="0.25">
      <c r="A5891">
        <v>5891</v>
      </c>
      <c r="B5891" s="1" t="s">
        <v>10759</v>
      </c>
      <c r="C5891" t="s">
        <v>12133</v>
      </c>
      <c r="D5891" t="s">
        <v>10719</v>
      </c>
      <c r="E5891" t="s">
        <v>20569</v>
      </c>
    </row>
    <row r="5892" spans="1:5" x14ac:dyDescent="0.25">
      <c r="A5892">
        <v>5892</v>
      </c>
      <c r="B5892" s="1" t="s">
        <v>10760</v>
      </c>
      <c r="C5892" t="s">
        <v>14588</v>
      </c>
      <c r="D5892" t="s">
        <v>10761</v>
      </c>
      <c r="E5892" t="s">
        <v>20570</v>
      </c>
    </row>
    <row r="5893" spans="1:5" x14ac:dyDescent="0.25">
      <c r="A5893">
        <v>5893</v>
      </c>
      <c r="B5893" s="1" t="s">
        <v>10762</v>
      </c>
      <c r="C5893" t="s">
        <v>14589</v>
      </c>
      <c r="D5893" t="s">
        <v>10763</v>
      </c>
      <c r="E5893" t="s">
        <v>20571</v>
      </c>
    </row>
    <row r="5894" spans="1:5" x14ac:dyDescent="0.25">
      <c r="A5894">
        <v>5894</v>
      </c>
      <c r="B5894" s="1" t="s">
        <v>10764</v>
      </c>
      <c r="C5894" t="s">
        <v>12749</v>
      </c>
      <c r="D5894" t="s">
        <v>10765</v>
      </c>
      <c r="E5894" t="s">
        <v>20572</v>
      </c>
    </row>
    <row r="5895" spans="1:5" x14ac:dyDescent="0.25">
      <c r="A5895">
        <v>5895</v>
      </c>
      <c r="B5895" s="1" t="s">
        <v>10766</v>
      </c>
      <c r="C5895" t="s">
        <v>11968</v>
      </c>
      <c r="D5895" t="s">
        <v>10767</v>
      </c>
      <c r="E5895" t="s">
        <v>20573</v>
      </c>
    </row>
    <row r="5896" spans="1:5" x14ac:dyDescent="0.25">
      <c r="A5896">
        <v>5896</v>
      </c>
      <c r="B5896" s="1" t="s">
        <v>10768</v>
      </c>
      <c r="C5896" t="s">
        <v>13379</v>
      </c>
      <c r="D5896" t="s">
        <v>10769</v>
      </c>
      <c r="E5896" t="s">
        <v>20574</v>
      </c>
    </row>
    <row r="5897" spans="1:5" x14ac:dyDescent="0.25">
      <c r="A5897">
        <v>5897</v>
      </c>
      <c r="B5897" s="1" t="s">
        <v>10770</v>
      </c>
      <c r="C5897" t="s">
        <v>12128</v>
      </c>
      <c r="D5897" t="s">
        <v>10771</v>
      </c>
      <c r="E5897" t="s">
        <v>20575</v>
      </c>
    </row>
    <row r="5898" spans="1:5" x14ac:dyDescent="0.25">
      <c r="A5898">
        <v>5898</v>
      </c>
      <c r="B5898" s="1" t="s">
        <v>10772</v>
      </c>
      <c r="C5898" t="s">
        <v>14590</v>
      </c>
      <c r="D5898" t="s">
        <v>10773</v>
      </c>
      <c r="E5898" t="s">
        <v>20576</v>
      </c>
    </row>
    <row r="5899" spans="1:5" x14ac:dyDescent="0.25">
      <c r="A5899">
        <v>5899</v>
      </c>
      <c r="B5899" s="1" t="s">
        <v>10774</v>
      </c>
      <c r="C5899" t="s">
        <v>11999</v>
      </c>
      <c r="D5899" t="s">
        <v>10775</v>
      </c>
      <c r="E5899" t="s">
        <v>20577</v>
      </c>
    </row>
    <row r="5900" spans="1:5" x14ac:dyDescent="0.25">
      <c r="A5900">
        <v>5900</v>
      </c>
      <c r="B5900" s="1" t="s">
        <v>10776</v>
      </c>
      <c r="C5900" t="s">
        <v>12128</v>
      </c>
      <c r="D5900" t="s">
        <v>10777</v>
      </c>
      <c r="E5900" t="s">
        <v>20578</v>
      </c>
    </row>
    <row r="5901" spans="1:5" x14ac:dyDescent="0.25">
      <c r="A5901">
        <v>5901</v>
      </c>
      <c r="B5901" s="1" t="s">
        <v>10778</v>
      </c>
      <c r="C5901" t="s">
        <v>11968</v>
      </c>
      <c r="D5901" t="s">
        <v>10779</v>
      </c>
      <c r="E5901" t="s">
        <v>20579</v>
      </c>
    </row>
    <row r="5902" spans="1:5" x14ac:dyDescent="0.25">
      <c r="A5902">
        <v>5902</v>
      </c>
      <c r="B5902" s="1" t="s">
        <v>10780</v>
      </c>
      <c r="C5902" t="s">
        <v>14591</v>
      </c>
      <c r="D5902" t="s">
        <v>10781</v>
      </c>
      <c r="E5902" t="s">
        <v>20580</v>
      </c>
    </row>
    <row r="5903" spans="1:5" x14ac:dyDescent="0.25">
      <c r="A5903">
        <v>5903</v>
      </c>
      <c r="B5903" s="1" t="s">
        <v>10782</v>
      </c>
      <c r="C5903" t="s">
        <v>13508</v>
      </c>
      <c r="D5903" t="s">
        <v>10783</v>
      </c>
      <c r="E5903" t="s">
        <v>20581</v>
      </c>
    </row>
    <row r="5904" spans="1:5" x14ac:dyDescent="0.25">
      <c r="A5904">
        <v>5904</v>
      </c>
      <c r="B5904" s="1" t="s">
        <v>10784</v>
      </c>
      <c r="C5904" t="s">
        <v>14592</v>
      </c>
      <c r="D5904" t="s">
        <v>1989</v>
      </c>
      <c r="E5904" t="s">
        <v>20582</v>
      </c>
    </row>
    <row r="5905" spans="1:5" x14ac:dyDescent="0.25">
      <c r="A5905">
        <v>5905</v>
      </c>
      <c r="B5905" s="1" t="s">
        <v>10785</v>
      </c>
      <c r="C5905" t="s">
        <v>14223</v>
      </c>
      <c r="D5905" t="s">
        <v>10669</v>
      </c>
      <c r="E5905" t="s">
        <v>20583</v>
      </c>
    </row>
    <row r="5906" spans="1:5" x14ac:dyDescent="0.25">
      <c r="A5906">
        <v>5906</v>
      </c>
      <c r="B5906" s="1" t="s">
        <v>10786</v>
      </c>
      <c r="C5906" t="s">
        <v>13975</v>
      </c>
      <c r="D5906" t="s">
        <v>10787</v>
      </c>
      <c r="E5906" t="s">
        <v>20584</v>
      </c>
    </row>
    <row r="5907" spans="1:5" x14ac:dyDescent="0.25">
      <c r="A5907">
        <v>5907</v>
      </c>
      <c r="B5907" s="1" t="s">
        <v>10788</v>
      </c>
      <c r="C5907" t="s">
        <v>12610</v>
      </c>
      <c r="D5907" t="s">
        <v>10789</v>
      </c>
      <c r="E5907" t="s">
        <v>20585</v>
      </c>
    </row>
    <row r="5908" spans="1:5" x14ac:dyDescent="0.25">
      <c r="A5908">
        <v>5908</v>
      </c>
      <c r="B5908" s="1" t="s">
        <v>10790</v>
      </c>
      <c r="C5908" t="s">
        <v>14593</v>
      </c>
      <c r="D5908" t="s">
        <v>10791</v>
      </c>
      <c r="E5908" t="s">
        <v>20586</v>
      </c>
    </row>
    <row r="5909" spans="1:5" x14ac:dyDescent="0.25">
      <c r="A5909">
        <v>5909</v>
      </c>
      <c r="B5909" s="1" t="s">
        <v>10792</v>
      </c>
      <c r="C5909" t="s">
        <v>13529</v>
      </c>
      <c r="D5909" t="s">
        <v>10793</v>
      </c>
      <c r="E5909" t="s">
        <v>20587</v>
      </c>
    </row>
    <row r="5910" spans="1:5" x14ac:dyDescent="0.25">
      <c r="A5910">
        <v>5910</v>
      </c>
      <c r="B5910" s="1" t="s">
        <v>10794</v>
      </c>
      <c r="C5910" t="s">
        <v>14575</v>
      </c>
      <c r="D5910" t="s">
        <v>10795</v>
      </c>
      <c r="E5910" t="s">
        <v>20588</v>
      </c>
    </row>
    <row r="5911" spans="1:5" x14ac:dyDescent="0.25">
      <c r="A5911">
        <v>5911</v>
      </c>
      <c r="B5911" s="1" t="s">
        <v>10796</v>
      </c>
      <c r="C5911" t="s">
        <v>13468</v>
      </c>
      <c r="D5911" t="s">
        <v>10797</v>
      </c>
      <c r="E5911" t="s">
        <v>20589</v>
      </c>
    </row>
    <row r="5912" spans="1:5" x14ac:dyDescent="0.25">
      <c r="A5912">
        <v>5912</v>
      </c>
      <c r="B5912" s="1" t="s">
        <v>10798</v>
      </c>
      <c r="C5912" t="s">
        <v>12476</v>
      </c>
      <c r="D5912" t="s">
        <v>10799</v>
      </c>
      <c r="E5912" t="s">
        <v>20590</v>
      </c>
    </row>
    <row r="5913" spans="1:5" x14ac:dyDescent="0.25">
      <c r="A5913">
        <v>5913</v>
      </c>
      <c r="B5913" s="1" t="s">
        <v>10800</v>
      </c>
      <c r="C5913" t="s">
        <v>11601</v>
      </c>
      <c r="D5913" t="s">
        <v>10801</v>
      </c>
      <c r="E5913" t="s">
        <v>20591</v>
      </c>
    </row>
    <row r="5914" spans="1:5" x14ac:dyDescent="0.25">
      <c r="A5914">
        <v>5914</v>
      </c>
      <c r="B5914" s="1" t="s">
        <v>10802</v>
      </c>
      <c r="C5914" t="s">
        <v>14594</v>
      </c>
      <c r="D5914" t="s">
        <v>10803</v>
      </c>
      <c r="E5914" t="s">
        <v>20592</v>
      </c>
    </row>
    <row r="5915" spans="1:5" x14ac:dyDescent="0.25">
      <c r="A5915">
        <v>5915</v>
      </c>
      <c r="B5915" s="1" t="s">
        <v>10804</v>
      </c>
      <c r="C5915" t="s">
        <v>13842</v>
      </c>
      <c r="D5915" t="s">
        <v>10805</v>
      </c>
      <c r="E5915" t="s">
        <v>20593</v>
      </c>
    </row>
    <row r="5916" spans="1:5" x14ac:dyDescent="0.25">
      <c r="A5916">
        <v>5916</v>
      </c>
      <c r="B5916" s="1" t="s">
        <v>10806</v>
      </c>
      <c r="C5916" t="s">
        <v>13793</v>
      </c>
      <c r="D5916" t="s">
        <v>10807</v>
      </c>
      <c r="E5916" t="s">
        <v>20594</v>
      </c>
    </row>
    <row r="5917" spans="1:5" x14ac:dyDescent="0.25">
      <c r="A5917">
        <v>5917</v>
      </c>
      <c r="B5917" s="1" t="s">
        <v>10808</v>
      </c>
      <c r="C5917" t="s">
        <v>14595</v>
      </c>
      <c r="D5917" t="s">
        <v>10809</v>
      </c>
      <c r="E5917" t="s">
        <v>20987</v>
      </c>
    </row>
    <row r="5918" spans="1:5" x14ac:dyDescent="0.25">
      <c r="A5918">
        <v>5918</v>
      </c>
      <c r="B5918" s="1" t="s">
        <v>10810</v>
      </c>
      <c r="C5918" t="s">
        <v>14589</v>
      </c>
      <c r="D5918" t="s">
        <v>10811</v>
      </c>
      <c r="E5918" t="s">
        <v>20595</v>
      </c>
    </row>
    <row r="5919" spans="1:5" x14ac:dyDescent="0.25">
      <c r="A5919">
        <v>5919</v>
      </c>
      <c r="B5919" s="1" t="s">
        <v>10812</v>
      </c>
      <c r="C5919" t="s">
        <v>12915</v>
      </c>
      <c r="D5919" t="s">
        <v>10813</v>
      </c>
      <c r="E5919" t="s">
        <v>20596</v>
      </c>
    </row>
    <row r="5920" spans="1:5" x14ac:dyDescent="0.25">
      <c r="A5920">
        <v>5920</v>
      </c>
      <c r="B5920" s="1" t="s">
        <v>10814</v>
      </c>
      <c r="C5920" t="s">
        <v>12669</v>
      </c>
      <c r="D5920" t="s">
        <v>79</v>
      </c>
      <c r="E5920" t="s">
        <v>20597</v>
      </c>
    </row>
    <row r="5921" spans="1:5" x14ac:dyDescent="0.25">
      <c r="A5921">
        <v>5921</v>
      </c>
      <c r="B5921" s="1" t="s">
        <v>10815</v>
      </c>
      <c r="C5921" t="s">
        <v>12519</v>
      </c>
      <c r="D5921" t="s">
        <v>10816</v>
      </c>
      <c r="E5921" t="s">
        <v>20598</v>
      </c>
    </row>
    <row r="5922" spans="1:5" x14ac:dyDescent="0.25">
      <c r="A5922">
        <v>5922</v>
      </c>
      <c r="B5922" s="1" t="s">
        <v>10817</v>
      </c>
      <c r="C5922" t="s">
        <v>14126</v>
      </c>
      <c r="D5922" t="s">
        <v>10818</v>
      </c>
      <c r="E5922" t="s">
        <v>20599</v>
      </c>
    </row>
    <row r="5923" spans="1:5" x14ac:dyDescent="0.25">
      <c r="A5923">
        <v>5923</v>
      </c>
      <c r="B5923" s="1" t="s">
        <v>10819</v>
      </c>
      <c r="C5923" t="s">
        <v>12899</v>
      </c>
      <c r="D5923" t="s">
        <v>10820</v>
      </c>
      <c r="E5923" t="s">
        <v>20600</v>
      </c>
    </row>
    <row r="5924" spans="1:5" x14ac:dyDescent="0.25">
      <c r="A5924">
        <v>5924</v>
      </c>
      <c r="B5924" s="1" t="s">
        <v>10821</v>
      </c>
      <c r="C5924" t="s">
        <v>12785</v>
      </c>
      <c r="D5924" t="s">
        <v>10822</v>
      </c>
      <c r="E5924" t="s">
        <v>20601</v>
      </c>
    </row>
    <row r="5925" spans="1:5" x14ac:dyDescent="0.25">
      <c r="A5925">
        <v>5925</v>
      </c>
      <c r="B5925" s="1" t="s">
        <v>10823</v>
      </c>
      <c r="C5925" t="s">
        <v>13376</v>
      </c>
      <c r="D5925" t="s">
        <v>10824</v>
      </c>
      <c r="E5925" t="s">
        <v>20602</v>
      </c>
    </row>
    <row r="5926" spans="1:5" x14ac:dyDescent="0.25">
      <c r="A5926">
        <v>5926</v>
      </c>
      <c r="B5926" s="1" t="s">
        <v>10825</v>
      </c>
      <c r="C5926" t="s">
        <v>14596</v>
      </c>
      <c r="D5926" t="s">
        <v>10826</v>
      </c>
      <c r="E5926" t="s">
        <v>20603</v>
      </c>
    </row>
    <row r="5927" spans="1:5" x14ac:dyDescent="0.25">
      <c r="A5927">
        <v>5927</v>
      </c>
      <c r="B5927" s="1" t="s">
        <v>10827</v>
      </c>
      <c r="C5927" t="s">
        <v>14104</v>
      </c>
      <c r="D5927" t="s">
        <v>10828</v>
      </c>
      <c r="E5927" t="s">
        <v>20604</v>
      </c>
    </row>
    <row r="5928" spans="1:5" x14ac:dyDescent="0.25">
      <c r="A5928">
        <v>5928</v>
      </c>
      <c r="B5928" s="1" t="s">
        <v>10829</v>
      </c>
      <c r="C5928" t="s">
        <v>12133</v>
      </c>
      <c r="D5928" t="s">
        <v>10830</v>
      </c>
      <c r="E5928" t="s">
        <v>20605</v>
      </c>
    </row>
    <row r="5929" spans="1:5" x14ac:dyDescent="0.25">
      <c r="A5929">
        <v>5929</v>
      </c>
      <c r="B5929" s="1" t="s">
        <v>10831</v>
      </c>
      <c r="C5929" t="s">
        <v>13655</v>
      </c>
      <c r="D5929" t="s">
        <v>10832</v>
      </c>
      <c r="E5929" t="s">
        <v>20606</v>
      </c>
    </row>
    <row r="5930" spans="1:5" x14ac:dyDescent="0.25">
      <c r="A5930">
        <v>5930</v>
      </c>
      <c r="B5930" s="1" t="s">
        <v>10833</v>
      </c>
      <c r="C5930" t="s">
        <v>12654</v>
      </c>
      <c r="D5930" t="s">
        <v>10834</v>
      </c>
      <c r="E5930" t="s">
        <v>20607</v>
      </c>
    </row>
    <row r="5931" spans="1:5" x14ac:dyDescent="0.25">
      <c r="A5931">
        <v>5931</v>
      </c>
      <c r="B5931" s="1" t="s">
        <v>10835</v>
      </c>
      <c r="C5931" t="s">
        <v>14597</v>
      </c>
      <c r="D5931" t="s">
        <v>10836</v>
      </c>
      <c r="E5931" t="s">
        <v>20608</v>
      </c>
    </row>
    <row r="5932" spans="1:5" x14ac:dyDescent="0.25">
      <c r="A5932">
        <v>5932</v>
      </c>
      <c r="B5932" s="1" t="s">
        <v>10837</v>
      </c>
      <c r="C5932" t="s">
        <v>12414</v>
      </c>
      <c r="D5932" t="s">
        <v>10838</v>
      </c>
      <c r="E5932" t="s">
        <v>20609</v>
      </c>
    </row>
    <row r="5933" spans="1:5" x14ac:dyDescent="0.25">
      <c r="A5933">
        <v>5933</v>
      </c>
      <c r="B5933" s="1" t="s">
        <v>10839</v>
      </c>
      <c r="C5933" t="s">
        <v>14598</v>
      </c>
      <c r="D5933" t="s">
        <v>10840</v>
      </c>
      <c r="E5933" t="s">
        <v>20610</v>
      </c>
    </row>
    <row r="5934" spans="1:5" x14ac:dyDescent="0.25">
      <c r="A5934">
        <v>5934</v>
      </c>
      <c r="B5934" s="1" t="s">
        <v>10841</v>
      </c>
      <c r="C5934" t="s">
        <v>14599</v>
      </c>
      <c r="D5934" t="s">
        <v>7065</v>
      </c>
      <c r="E5934" t="s">
        <v>20611</v>
      </c>
    </row>
    <row r="5935" spans="1:5" x14ac:dyDescent="0.25">
      <c r="A5935">
        <v>5935</v>
      </c>
      <c r="B5935" s="1" t="s">
        <v>10842</v>
      </c>
      <c r="C5935" t="s">
        <v>14600</v>
      </c>
      <c r="D5935" t="s">
        <v>10843</v>
      </c>
      <c r="E5935" t="s">
        <v>20612</v>
      </c>
    </row>
    <row r="5936" spans="1:5" x14ac:dyDescent="0.25">
      <c r="A5936">
        <v>5936</v>
      </c>
      <c r="B5936" s="1" t="s">
        <v>10844</v>
      </c>
      <c r="C5936" t="s">
        <v>12106</v>
      </c>
      <c r="D5936" t="s">
        <v>10845</v>
      </c>
      <c r="E5936" t="s">
        <v>20988</v>
      </c>
    </row>
    <row r="5937" spans="1:5" x14ac:dyDescent="0.25">
      <c r="A5937">
        <v>5937</v>
      </c>
      <c r="B5937" s="1" t="s">
        <v>10846</v>
      </c>
      <c r="C5937" t="s">
        <v>14344</v>
      </c>
      <c r="D5937" t="s">
        <v>10847</v>
      </c>
      <c r="E5937" t="s">
        <v>20989</v>
      </c>
    </row>
    <row r="5938" spans="1:5" x14ac:dyDescent="0.25">
      <c r="A5938">
        <v>5938</v>
      </c>
      <c r="B5938" s="1" t="s">
        <v>10848</v>
      </c>
      <c r="C5938" t="s">
        <v>14601</v>
      </c>
      <c r="D5938" t="s">
        <v>10849</v>
      </c>
      <c r="E5938" t="s">
        <v>20990</v>
      </c>
    </row>
    <row r="5939" spans="1:5" x14ac:dyDescent="0.25">
      <c r="A5939">
        <v>5939</v>
      </c>
      <c r="B5939" s="1" t="s">
        <v>10850</v>
      </c>
      <c r="C5939" t="s">
        <v>14602</v>
      </c>
      <c r="D5939" t="s">
        <v>8648</v>
      </c>
      <c r="E5939" t="s">
        <v>20616</v>
      </c>
    </row>
    <row r="5940" spans="1:5" x14ac:dyDescent="0.25">
      <c r="A5940">
        <v>5940</v>
      </c>
      <c r="B5940" s="1" t="s">
        <v>10851</v>
      </c>
      <c r="C5940" t="s">
        <v>14603</v>
      </c>
      <c r="D5940" t="s">
        <v>6605</v>
      </c>
      <c r="E5940" t="s">
        <v>20617</v>
      </c>
    </row>
    <row r="5941" spans="1:5" x14ac:dyDescent="0.25">
      <c r="A5941">
        <v>5941</v>
      </c>
      <c r="B5941" s="1" t="s">
        <v>10852</v>
      </c>
      <c r="C5941" t="s">
        <v>14014</v>
      </c>
      <c r="D5941" t="s">
        <v>10853</v>
      </c>
      <c r="E5941" t="s">
        <v>20618</v>
      </c>
    </row>
    <row r="5942" spans="1:5" x14ac:dyDescent="0.25">
      <c r="A5942">
        <v>5942</v>
      </c>
      <c r="B5942" s="1" t="s">
        <v>10854</v>
      </c>
      <c r="C5942" t="s">
        <v>12229</v>
      </c>
      <c r="D5942" t="s">
        <v>1803</v>
      </c>
      <c r="E5942" t="s">
        <v>20619</v>
      </c>
    </row>
    <row r="5943" spans="1:5" x14ac:dyDescent="0.25">
      <c r="A5943">
        <v>5943</v>
      </c>
      <c r="B5943" s="1" t="s">
        <v>10855</v>
      </c>
      <c r="C5943" t="s">
        <v>14604</v>
      </c>
      <c r="D5943" t="s">
        <v>10856</v>
      </c>
      <c r="E5943" t="s">
        <v>20620</v>
      </c>
    </row>
    <row r="5944" spans="1:5" x14ac:dyDescent="0.25">
      <c r="A5944">
        <v>5944</v>
      </c>
      <c r="B5944" s="1" t="s">
        <v>10857</v>
      </c>
      <c r="C5944" t="s">
        <v>11767</v>
      </c>
      <c r="D5944" t="s">
        <v>10858</v>
      </c>
      <c r="E5944" t="s">
        <v>20621</v>
      </c>
    </row>
    <row r="5945" spans="1:5" x14ac:dyDescent="0.25">
      <c r="A5945">
        <v>5945</v>
      </c>
      <c r="B5945" s="1" t="s">
        <v>10859</v>
      </c>
      <c r="C5945" t="s">
        <v>11930</v>
      </c>
      <c r="D5945" t="s">
        <v>10860</v>
      </c>
      <c r="E5945" t="s">
        <v>20622</v>
      </c>
    </row>
    <row r="5946" spans="1:5" x14ac:dyDescent="0.25">
      <c r="A5946">
        <v>5946</v>
      </c>
      <c r="B5946" s="1" t="s">
        <v>10861</v>
      </c>
      <c r="C5946" t="s">
        <v>14605</v>
      </c>
      <c r="D5946" t="s">
        <v>10862</v>
      </c>
      <c r="E5946" t="s">
        <v>20623</v>
      </c>
    </row>
    <row r="5947" spans="1:5" x14ac:dyDescent="0.25">
      <c r="A5947">
        <v>5947</v>
      </c>
      <c r="B5947" s="1" t="s">
        <v>10863</v>
      </c>
      <c r="C5947" t="s">
        <v>14606</v>
      </c>
      <c r="D5947" t="s">
        <v>10864</v>
      </c>
      <c r="E5947" t="s">
        <v>20624</v>
      </c>
    </row>
    <row r="5948" spans="1:5" x14ac:dyDescent="0.25">
      <c r="A5948">
        <v>5948</v>
      </c>
      <c r="B5948" s="1" t="s">
        <v>10865</v>
      </c>
      <c r="C5948" t="s">
        <v>12087</v>
      </c>
      <c r="D5948" t="s">
        <v>10866</v>
      </c>
      <c r="E5948" t="s">
        <v>20625</v>
      </c>
    </row>
    <row r="5949" spans="1:5" x14ac:dyDescent="0.25">
      <c r="A5949">
        <v>5949</v>
      </c>
      <c r="B5949" s="1" t="s">
        <v>10867</v>
      </c>
      <c r="C5949" t="s">
        <v>11746</v>
      </c>
      <c r="D5949" t="s">
        <v>10868</v>
      </c>
      <c r="E5949" t="s">
        <v>20626</v>
      </c>
    </row>
    <row r="5950" spans="1:5" x14ac:dyDescent="0.25">
      <c r="A5950">
        <v>5950</v>
      </c>
      <c r="B5950" s="1" t="s">
        <v>10869</v>
      </c>
      <c r="C5950" t="s">
        <v>12010</v>
      </c>
      <c r="D5950" t="s">
        <v>10870</v>
      </c>
      <c r="E5950" t="s">
        <v>20627</v>
      </c>
    </row>
    <row r="5951" spans="1:5" x14ac:dyDescent="0.25">
      <c r="A5951">
        <v>5951</v>
      </c>
      <c r="B5951" s="1" t="s">
        <v>10871</v>
      </c>
      <c r="C5951" t="s">
        <v>12503</v>
      </c>
      <c r="D5951" t="s">
        <v>10872</v>
      </c>
      <c r="E5951" t="s">
        <v>20628</v>
      </c>
    </row>
    <row r="5952" spans="1:5" x14ac:dyDescent="0.25">
      <c r="A5952">
        <v>5952</v>
      </c>
      <c r="B5952" s="1" t="s">
        <v>10873</v>
      </c>
      <c r="C5952" t="s">
        <v>11835</v>
      </c>
      <c r="D5952" t="s">
        <v>10874</v>
      </c>
      <c r="E5952" t="s">
        <v>20629</v>
      </c>
    </row>
    <row r="5953" spans="1:5" x14ac:dyDescent="0.25">
      <c r="A5953">
        <v>5953</v>
      </c>
      <c r="B5953" s="1" t="s">
        <v>10875</v>
      </c>
      <c r="C5953" t="s">
        <v>14607</v>
      </c>
      <c r="D5953" t="s">
        <v>10876</v>
      </c>
      <c r="E5953" t="s">
        <v>20630</v>
      </c>
    </row>
    <row r="5954" spans="1:5" x14ac:dyDescent="0.25">
      <c r="A5954">
        <v>5954</v>
      </c>
      <c r="B5954" s="1" t="s">
        <v>10877</v>
      </c>
      <c r="C5954" t="s">
        <v>14174</v>
      </c>
      <c r="D5954" t="s">
        <v>10878</v>
      </c>
      <c r="E5954" t="s">
        <v>20631</v>
      </c>
    </row>
    <row r="5955" spans="1:5" x14ac:dyDescent="0.25">
      <c r="A5955">
        <v>5955</v>
      </c>
      <c r="B5955" s="1" t="s">
        <v>10879</v>
      </c>
      <c r="C5955" t="s">
        <v>12337</v>
      </c>
      <c r="D5955" t="s">
        <v>10880</v>
      </c>
      <c r="E5955" t="s">
        <v>20632</v>
      </c>
    </row>
    <row r="5956" spans="1:5" x14ac:dyDescent="0.25">
      <c r="A5956">
        <v>5956</v>
      </c>
      <c r="B5956" s="1" t="s">
        <v>10881</v>
      </c>
      <c r="C5956" t="s">
        <v>14608</v>
      </c>
      <c r="D5956" t="s">
        <v>10882</v>
      </c>
      <c r="E5956" t="s">
        <v>20633</v>
      </c>
    </row>
    <row r="5957" spans="1:5" x14ac:dyDescent="0.25">
      <c r="A5957">
        <v>5957</v>
      </c>
      <c r="B5957" s="1" t="s">
        <v>10883</v>
      </c>
      <c r="C5957" t="s">
        <v>12899</v>
      </c>
      <c r="D5957" t="s">
        <v>10884</v>
      </c>
      <c r="E5957" t="s">
        <v>20634</v>
      </c>
    </row>
    <row r="5958" spans="1:5" x14ac:dyDescent="0.25">
      <c r="A5958">
        <v>5958</v>
      </c>
      <c r="B5958" s="1" t="s">
        <v>10885</v>
      </c>
      <c r="C5958" t="s">
        <v>12557</v>
      </c>
      <c r="D5958" t="s">
        <v>10886</v>
      </c>
      <c r="E5958" t="s">
        <v>20635</v>
      </c>
    </row>
    <row r="5959" spans="1:5" x14ac:dyDescent="0.25">
      <c r="A5959">
        <v>5959</v>
      </c>
      <c r="B5959" s="1" t="s">
        <v>10887</v>
      </c>
      <c r="C5959" t="s">
        <v>14609</v>
      </c>
      <c r="D5959" t="s">
        <v>10888</v>
      </c>
      <c r="E5959" t="s">
        <v>20636</v>
      </c>
    </row>
    <row r="5960" spans="1:5" x14ac:dyDescent="0.25">
      <c r="A5960">
        <v>5960</v>
      </c>
      <c r="B5960" s="1" t="s">
        <v>10889</v>
      </c>
      <c r="C5960" t="s">
        <v>14054</v>
      </c>
      <c r="D5960" t="s">
        <v>10890</v>
      </c>
      <c r="E5960" t="s">
        <v>20637</v>
      </c>
    </row>
    <row r="5961" spans="1:5" x14ac:dyDescent="0.25">
      <c r="A5961">
        <v>5961</v>
      </c>
      <c r="B5961" s="1" t="s">
        <v>10891</v>
      </c>
      <c r="C5961" t="s">
        <v>14610</v>
      </c>
      <c r="D5961" t="s">
        <v>3571</v>
      </c>
      <c r="E5961" t="s">
        <v>20638</v>
      </c>
    </row>
    <row r="5962" spans="1:5" x14ac:dyDescent="0.25">
      <c r="A5962">
        <v>5962</v>
      </c>
      <c r="B5962" s="1" t="s">
        <v>10892</v>
      </c>
      <c r="C5962" t="s">
        <v>14611</v>
      </c>
      <c r="D5962" t="s">
        <v>10893</v>
      </c>
      <c r="E5962" t="s">
        <v>20639</v>
      </c>
    </row>
    <row r="5963" spans="1:5" x14ac:dyDescent="0.25">
      <c r="A5963">
        <v>5963</v>
      </c>
      <c r="B5963" s="1" t="s">
        <v>10894</v>
      </c>
      <c r="C5963" t="s">
        <v>14612</v>
      </c>
      <c r="D5963" t="s">
        <v>10895</v>
      </c>
      <c r="E5963" t="s">
        <v>20640</v>
      </c>
    </row>
    <row r="5964" spans="1:5" x14ac:dyDescent="0.25">
      <c r="A5964">
        <v>5964</v>
      </c>
      <c r="B5964" s="1" t="s">
        <v>10896</v>
      </c>
      <c r="C5964" t="s">
        <v>14613</v>
      </c>
      <c r="D5964" t="s">
        <v>1</v>
      </c>
      <c r="E5964" t="s">
        <v>20641</v>
      </c>
    </row>
    <row r="5965" spans="1:5" x14ac:dyDescent="0.25">
      <c r="A5965">
        <v>5965</v>
      </c>
      <c r="B5965" s="1" t="s">
        <v>10897</v>
      </c>
      <c r="C5965" t="s">
        <v>14614</v>
      </c>
      <c r="D5965" t="s">
        <v>1619</v>
      </c>
      <c r="E5965" t="s">
        <v>20642</v>
      </c>
    </row>
    <row r="5966" spans="1:5" x14ac:dyDescent="0.25">
      <c r="A5966">
        <v>5966</v>
      </c>
      <c r="B5966" s="1" t="s">
        <v>10898</v>
      </c>
      <c r="C5966" t="s">
        <v>14615</v>
      </c>
      <c r="D5966" t="s">
        <v>10899</v>
      </c>
      <c r="E5966" t="s">
        <v>20643</v>
      </c>
    </row>
    <row r="5967" spans="1:5" x14ac:dyDescent="0.25">
      <c r="A5967">
        <v>5967</v>
      </c>
      <c r="B5967" s="1" t="s">
        <v>10900</v>
      </c>
      <c r="C5967" t="s">
        <v>13629</v>
      </c>
      <c r="D5967" t="s">
        <v>6747</v>
      </c>
      <c r="E5967" t="s">
        <v>20644</v>
      </c>
    </row>
    <row r="5968" spans="1:5" x14ac:dyDescent="0.25">
      <c r="A5968">
        <v>5968</v>
      </c>
      <c r="B5968" s="1" t="s">
        <v>10901</v>
      </c>
      <c r="C5968" t="s">
        <v>11769</v>
      </c>
      <c r="D5968" t="s">
        <v>10902</v>
      </c>
      <c r="E5968" t="s">
        <v>20645</v>
      </c>
    </row>
    <row r="5969" spans="1:5" x14ac:dyDescent="0.25">
      <c r="A5969">
        <v>5969</v>
      </c>
      <c r="B5969" s="1" t="s">
        <v>10903</v>
      </c>
      <c r="C5969" t="s">
        <v>11907</v>
      </c>
      <c r="D5969" t="s">
        <v>1151</v>
      </c>
      <c r="E5969" t="s">
        <v>20646</v>
      </c>
    </row>
    <row r="5970" spans="1:5" x14ac:dyDescent="0.25">
      <c r="A5970">
        <v>5970</v>
      </c>
      <c r="B5970" s="1" t="s">
        <v>10904</v>
      </c>
      <c r="C5970" t="s">
        <v>14616</v>
      </c>
      <c r="D5970" t="s">
        <v>1973</v>
      </c>
      <c r="E5970" t="s">
        <v>20647</v>
      </c>
    </row>
    <row r="5971" spans="1:5" x14ac:dyDescent="0.25">
      <c r="A5971">
        <v>5971</v>
      </c>
      <c r="B5971" s="1" t="s">
        <v>10905</v>
      </c>
      <c r="C5971" t="s">
        <v>12890</v>
      </c>
      <c r="D5971" t="s">
        <v>10906</v>
      </c>
      <c r="E5971" t="s">
        <v>20648</v>
      </c>
    </row>
    <row r="5972" spans="1:5" x14ac:dyDescent="0.25">
      <c r="A5972">
        <v>5972</v>
      </c>
      <c r="B5972" s="1" t="s">
        <v>10907</v>
      </c>
      <c r="C5972" t="s">
        <v>12141</v>
      </c>
      <c r="D5972" t="s">
        <v>10908</v>
      </c>
      <c r="E5972" t="s">
        <v>20649</v>
      </c>
    </row>
    <row r="5973" spans="1:5" x14ac:dyDescent="0.25">
      <c r="A5973">
        <v>5973</v>
      </c>
      <c r="B5973" s="1" t="s">
        <v>10909</v>
      </c>
      <c r="C5973" t="s">
        <v>12876</v>
      </c>
      <c r="D5973" t="s">
        <v>5930</v>
      </c>
      <c r="E5973" t="s">
        <v>20650</v>
      </c>
    </row>
    <row r="5974" spans="1:5" x14ac:dyDescent="0.25">
      <c r="A5974">
        <v>5974</v>
      </c>
      <c r="B5974" s="1" t="s">
        <v>10910</v>
      </c>
      <c r="C5974" t="s">
        <v>11784</v>
      </c>
      <c r="D5974" t="s">
        <v>10911</v>
      </c>
      <c r="E5974" t="s">
        <v>20651</v>
      </c>
    </row>
    <row r="5975" spans="1:5" x14ac:dyDescent="0.25">
      <c r="A5975">
        <v>5975</v>
      </c>
      <c r="B5975" s="1" t="s">
        <v>10912</v>
      </c>
      <c r="C5975" t="s">
        <v>12208</v>
      </c>
      <c r="D5975" t="s">
        <v>10913</v>
      </c>
      <c r="E5975" t="s">
        <v>20652</v>
      </c>
    </row>
    <row r="5976" spans="1:5" x14ac:dyDescent="0.25">
      <c r="A5976">
        <v>5976</v>
      </c>
      <c r="B5976" s="1" t="s">
        <v>10914</v>
      </c>
      <c r="C5976" t="s">
        <v>14617</v>
      </c>
      <c r="D5976" t="s">
        <v>10915</v>
      </c>
      <c r="E5976" t="s">
        <v>20653</v>
      </c>
    </row>
    <row r="5977" spans="1:5" x14ac:dyDescent="0.25">
      <c r="A5977">
        <v>5977</v>
      </c>
      <c r="B5977" s="1" t="s">
        <v>10916</v>
      </c>
      <c r="C5977" t="s">
        <v>12689</v>
      </c>
      <c r="D5977" t="s">
        <v>10917</v>
      </c>
      <c r="E5977" t="s">
        <v>20654</v>
      </c>
    </row>
    <row r="5978" spans="1:5" x14ac:dyDescent="0.25">
      <c r="A5978">
        <v>5978</v>
      </c>
      <c r="B5978" s="1" t="s">
        <v>10918</v>
      </c>
      <c r="C5978" t="s">
        <v>14618</v>
      </c>
      <c r="D5978" t="s">
        <v>10919</v>
      </c>
      <c r="E5978" t="s">
        <v>20655</v>
      </c>
    </row>
    <row r="5979" spans="1:5" x14ac:dyDescent="0.25">
      <c r="A5979">
        <v>5979</v>
      </c>
      <c r="B5979" s="1" t="s">
        <v>10920</v>
      </c>
      <c r="C5979" t="s">
        <v>14619</v>
      </c>
      <c r="D5979" t="s">
        <v>10921</v>
      </c>
      <c r="E5979" t="s">
        <v>20656</v>
      </c>
    </row>
    <row r="5980" spans="1:5" x14ac:dyDescent="0.25">
      <c r="A5980">
        <v>5980</v>
      </c>
      <c r="B5980" s="1" t="s">
        <v>10922</v>
      </c>
      <c r="C5980" t="s">
        <v>11459</v>
      </c>
      <c r="D5980" t="s">
        <v>10923</v>
      </c>
      <c r="E5980" t="s">
        <v>20657</v>
      </c>
    </row>
    <row r="5981" spans="1:5" x14ac:dyDescent="0.25">
      <c r="A5981">
        <v>5981</v>
      </c>
      <c r="B5981" s="1" t="s">
        <v>10924</v>
      </c>
      <c r="C5981" t="s">
        <v>12081</v>
      </c>
      <c r="D5981" t="s">
        <v>7757</v>
      </c>
      <c r="E5981" t="s">
        <v>20658</v>
      </c>
    </row>
    <row r="5982" spans="1:5" x14ac:dyDescent="0.25">
      <c r="A5982">
        <v>5982</v>
      </c>
      <c r="B5982" s="1" t="s">
        <v>10925</v>
      </c>
      <c r="C5982" t="s">
        <v>11484</v>
      </c>
      <c r="D5982" t="s">
        <v>10926</v>
      </c>
      <c r="E5982" t="s">
        <v>20659</v>
      </c>
    </row>
    <row r="5983" spans="1:5" x14ac:dyDescent="0.25">
      <c r="A5983">
        <v>5983</v>
      </c>
      <c r="B5983" s="1" t="s">
        <v>10927</v>
      </c>
      <c r="C5983" t="s">
        <v>13555</v>
      </c>
      <c r="D5983" t="s">
        <v>149</v>
      </c>
      <c r="E5983" t="s">
        <v>20660</v>
      </c>
    </row>
    <row r="5984" spans="1:5" x14ac:dyDescent="0.25">
      <c r="A5984">
        <v>5984</v>
      </c>
      <c r="B5984" s="1" t="s">
        <v>10928</v>
      </c>
      <c r="C5984" t="s">
        <v>12545</v>
      </c>
      <c r="D5984" t="s">
        <v>10929</v>
      </c>
      <c r="E5984" t="s">
        <v>20661</v>
      </c>
    </row>
    <row r="5985" spans="1:5" x14ac:dyDescent="0.25">
      <c r="A5985">
        <v>5985</v>
      </c>
      <c r="B5985" s="1" t="s">
        <v>10930</v>
      </c>
      <c r="C5985" t="s">
        <v>14620</v>
      </c>
      <c r="D5985" t="s">
        <v>10931</v>
      </c>
      <c r="E5985" t="s">
        <v>20662</v>
      </c>
    </row>
    <row r="5986" spans="1:5" x14ac:dyDescent="0.25">
      <c r="A5986">
        <v>5986</v>
      </c>
      <c r="B5986" s="1" t="s">
        <v>10932</v>
      </c>
      <c r="C5986" t="s">
        <v>11631</v>
      </c>
      <c r="D5986" t="s">
        <v>10933</v>
      </c>
      <c r="E5986" t="s">
        <v>20663</v>
      </c>
    </row>
    <row r="5987" spans="1:5" x14ac:dyDescent="0.25">
      <c r="A5987">
        <v>5987</v>
      </c>
      <c r="B5987" s="1" t="s">
        <v>10934</v>
      </c>
      <c r="C5987" t="s">
        <v>14621</v>
      </c>
      <c r="D5987" t="s">
        <v>10845</v>
      </c>
      <c r="E5987" t="s">
        <v>20613</v>
      </c>
    </row>
    <row r="5988" spans="1:5" x14ac:dyDescent="0.25">
      <c r="A5988">
        <v>5988</v>
      </c>
      <c r="B5988" s="1" t="s">
        <v>10935</v>
      </c>
      <c r="C5988" t="s">
        <v>14622</v>
      </c>
      <c r="D5988" t="s">
        <v>10847</v>
      </c>
      <c r="E5988" t="s">
        <v>20614</v>
      </c>
    </row>
    <row r="5989" spans="1:5" x14ac:dyDescent="0.25">
      <c r="A5989">
        <v>5989</v>
      </c>
      <c r="B5989" s="1" t="s">
        <v>10936</v>
      </c>
      <c r="C5989" t="s">
        <v>14623</v>
      </c>
      <c r="D5989" t="s">
        <v>10937</v>
      </c>
      <c r="E5989" t="s">
        <v>20615</v>
      </c>
    </row>
    <row r="5990" spans="1:5" x14ac:dyDescent="0.25">
      <c r="A5990">
        <v>5990</v>
      </c>
      <c r="B5990" s="1" t="s">
        <v>10938</v>
      </c>
      <c r="C5990" t="s">
        <v>14624</v>
      </c>
      <c r="D5990" t="s">
        <v>2178</v>
      </c>
      <c r="E5990" t="s">
        <v>15830</v>
      </c>
    </row>
    <row r="5991" spans="1:5" x14ac:dyDescent="0.25">
      <c r="A5991">
        <v>5991</v>
      </c>
      <c r="B5991" s="1" t="s">
        <v>10939</v>
      </c>
      <c r="C5991" t="s">
        <v>14625</v>
      </c>
      <c r="D5991" t="s">
        <v>2180</v>
      </c>
      <c r="E5991" t="s">
        <v>15831</v>
      </c>
    </row>
    <row r="5992" spans="1:5" x14ac:dyDescent="0.25">
      <c r="A5992">
        <v>5992</v>
      </c>
      <c r="B5992" s="1" t="s">
        <v>10940</v>
      </c>
      <c r="C5992" t="s">
        <v>14626</v>
      </c>
      <c r="D5992" t="s">
        <v>6335</v>
      </c>
      <c r="E5992" t="s">
        <v>20664</v>
      </c>
    </row>
    <row r="5993" spans="1:5" x14ac:dyDescent="0.25">
      <c r="A5993">
        <v>5993</v>
      </c>
      <c r="B5993" s="1" t="s">
        <v>10941</v>
      </c>
      <c r="C5993" t="s">
        <v>14627</v>
      </c>
      <c r="D5993" t="s">
        <v>10942</v>
      </c>
      <c r="E5993" t="s">
        <v>15832</v>
      </c>
    </row>
    <row r="5994" spans="1:5" x14ac:dyDescent="0.25">
      <c r="A5994">
        <v>5994</v>
      </c>
      <c r="B5994" s="1" t="s">
        <v>10943</v>
      </c>
      <c r="C5994" t="s">
        <v>14628</v>
      </c>
      <c r="D5994" t="s">
        <v>10944</v>
      </c>
      <c r="E5994" t="s">
        <v>20665</v>
      </c>
    </row>
    <row r="5995" spans="1:5" x14ac:dyDescent="0.25">
      <c r="A5995">
        <v>5995</v>
      </c>
      <c r="B5995" s="1" t="s">
        <v>10945</v>
      </c>
      <c r="C5995" t="s">
        <v>11946</v>
      </c>
      <c r="D5995" t="s">
        <v>10946</v>
      </c>
      <c r="E5995" t="s">
        <v>20666</v>
      </c>
    </row>
    <row r="5996" spans="1:5" x14ac:dyDescent="0.25">
      <c r="A5996">
        <v>5996</v>
      </c>
      <c r="B5996" s="1" t="s">
        <v>10947</v>
      </c>
      <c r="C5996" t="s">
        <v>14629</v>
      </c>
      <c r="D5996" t="s">
        <v>10948</v>
      </c>
      <c r="E5996" t="s">
        <v>20667</v>
      </c>
    </row>
    <row r="5997" spans="1:5" x14ac:dyDescent="0.25">
      <c r="A5997">
        <v>5997</v>
      </c>
      <c r="B5997" s="1" t="s">
        <v>10949</v>
      </c>
      <c r="C5997" t="s">
        <v>14142</v>
      </c>
      <c r="D5997" t="s">
        <v>10950</v>
      </c>
      <c r="E5997" t="s">
        <v>20668</v>
      </c>
    </row>
    <row r="5998" spans="1:5" x14ac:dyDescent="0.25">
      <c r="A5998">
        <v>5998</v>
      </c>
      <c r="B5998" s="1" t="s">
        <v>10951</v>
      </c>
      <c r="C5998" t="s">
        <v>11696</v>
      </c>
      <c r="D5998" t="s">
        <v>1556</v>
      </c>
      <c r="E5998" t="s">
        <v>20669</v>
      </c>
    </row>
    <row r="5999" spans="1:5" x14ac:dyDescent="0.25">
      <c r="A5999">
        <v>5999</v>
      </c>
      <c r="B5999" s="1" t="s">
        <v>10952</v>
      </c>
      <c r="C5999" t="s">
        <v>14630</v>
      </c>
      <c r="D5999" t="s">
        <v>10953</v>
      </c>
      <c r="E5999" t="s">
        <v>20670</v>
      </c>
    </row>
    <row r="6000" spans="1:5" x14ac:dyDescent="0.25">
      <c r="A6000">
        <v>6000</v>
      </c>
      <c r="B6000" s="1" t="s">
        <v>10954</v>
      </c>
      <c r="C6000" t="s">
        <v>14631</v>
      </c>
      <c r="D6000" t="s">
        <v>2383</v>
      </c>
      <c r="E6000" t="s">
        <v>20671</v>
      </c>
    </row>
    <row r="6001" spans="1:5" x14ac:dyDescent="0.25">
      <c r="A6001">
        <v>6001</v>
      </c>
      <c r="B6001" s="1" t="s">
        <v>10955</v>
      </c>
      <c r="C6001" t="s">
        <v>11840</v>
      </c>
      <c r="D6001" t="s">
        <v>10956</v>
      </c>
      <c r="E6001" t="s">
        <v>20672</v>
      </c>
    </row>
    <row r="6002" spans="1:5" x14ac:dyDescent="0.25">
      <c r="A6002">
        <v>6002</v>
      </c>
      <c r="B6002" s="1" t="s">
        <v>10957</v>
      </c>
      <c r="C6002" t="s">
        <v>13012</v>
      </c>
      <c r="D6002" t="s">
        <v>10958</v>
      </c>
      <c r="E6002" t="s">
        <v>20673</v>
      </c>
    </row>
    <row r="6003" spans="1:5" x14ac:dyDescent="0.25">
      <c r="A6003">
        <v>6003</v>
      </c>
      <c r="B6003" s="1" t="s">
        <v>10959</v>
      </c>
      <c r="C6003" t="s">
        <v>13431</v>
      </c>
      <c r="D6003" t="s">
        <v>10960</v>
      </c>
      <c r="E6003" t="s">
        <v>20674</v>
      </c>
    </row>
    <row r="6004" spans="1:5" x14ac:dyDescent="0.25">
      <c r="A6004">
        <v>6004</v>
      </c>
      <c r="B6004" s="1" t="s">
        <v>10961</v>
      </c>
      <c r="C6004" t="s">
        <v>14632</v>
      </c>
      <c r="D6004" t="s">
        <v>10962</v>
      </c>
      <c r="E6004" t="s">
        <v>20675</v>
      </c>
    </row>
    <row r="6005" spans="1:5" x14ac:dyDescent="0.25">
      <c r="A6005">
        <v>6005</v>
      </c>
      <c r="B6005" s="1" t="s">
        <v>10963</v>
      </c>
      <c r="C6005" t="s">
        <v>12359</v>
      </c>
      <c r="D6005" t="s">
        <v>10964</v>
      </c>
      <c r="E6005" t="s">
        <v>20676</v>
      </c>
    </row>
    <row r="6006" spans="1:5" x14ac:dyDescent="0.25">
      <c r="A6006">
        <v>6006</v>
      </c>
      <c r="B6006" s="1" t="s">
        <v>10965</v>
      </c>
      <c r="C6006" t="s">
        <v>11637</v>
      </c>
      <c r="D6006" t="s">
        <v>6574</v>
      </c>
      <c r="E6006" t="s">
        <v>20677</v>
      </c>
    </row>
    <row r="6007" spans="1:5" x14ac:dyDescent="0.25">
      <c r="A6007">
        <v>6007</v>
      </c>
      <c r="B6007" s="1" t="s">
        <v>10966</v>
      </c>
      <c r="C6007" t="s">
        <v>12159</v>
      </c>
      <c r="D6007" t="s">
        <v>10967</v>
      </c>
      <c r="E6007" t="s">
        <v>20678</v>
      </c>
    </row>
    <row r="6008" spans="1:5" x14ac:dyDescent="0.25">
      <c r="A6008">
        <v>6008</v>
      </c>
      <c r="B6008" s="1" t="s">
        <v>10968</v>
      </c>
      <c r="C6008" t="s">
        <v>11670</v>
      </c>
      <c r="D6008" t="s">
        <v>10969</v>
      </c>
      <c r="E6008" t="s">
        <v>20679</v>
      </c>
    </row>
    <row r="6009" spans="1:5" x14ac:dyDescent="0.25">
      <c r="A6009">
        <v>6009</v>
      </c>
      <c r="B6009" s="1" t="s">
        <v>10970</v>
      </c>
      <c r="C6009" t="s">
        <v>14633</v>
      </c>
      <c r="D6009" t="s">
        <v>10971</v>
      </c>
      <c r="E6009" t="s">
        <v>20680</v>
      </c>
    </row>
    <row r="6010" spans="1:5" x14ac:dyDescent="0.25">
      <c r="A6010">
        <v>6010</v>
      </c>
      <c r="B6010" s="1" t="s">
        <v>10972</v>
      </c>
      <c r="C6010" t="s">
        <v>12392</v>
      </c>
      <c r="D6010" t="s">
        <v>3859</v>
      </c>
      <c r="E6010" t="s">
        <v>20681</v>
      </c>
    </row>
    <row r="6011" spans="1:5" x14ac:dyDescent="0.25">
      <c r="A6011">
        <v>6011</v>
      </c>
      <c r="B6011" s="1" t="s">
        <v>10973</v>
      </c>
      <c r="C6011" t="s">
        <v>14634</v>
      </c>
      <c r="D6011" t="s">
        <v>10974</v>
      </c>
      <c r="E6011" t="s">
        <v>20682</v>
      </c>
    </row>
    <row r="6012" spans="1:5" x14ac:dyDescent="0.25">
      <c r="A6012">
        <v>6012</v>
      </c>
      <c r="B6012" s="1" t="s">
        <v>10975</v>
      </c>
      <c r="C6012" t="s">
        <v>11704</v>
      </c>
      <c r="D6012" t="s">
        <v>10976</v>
      </c>
      <c r="E6012" t="s">
        <v>20683</v>
      </c>
    </row>
    <row r="6013" spans="1:5" x14ac:dyDescent="0.25">
      <c r="A6013">
        <v>6013</v>
      </c>
      <c r="B6013" s="1" t="s">
        <v>10977</v>
      </c>
      <c r="C6013" t="s">
        <v>14635</v>
      </c>
      <c r="D6013" t="s">
        <v>10978</v>
      </c>
      <c r="E6013" t="s">
        <v>20684</v>
      </c>
    </row>
    <row r="6014" spans="1:5" x14ac:dyDescent="0.25">
      <c r="A6014">
        <v>6014</v>
      </c>
      <c r="B6014" s="1" t="s">
        <v>10979</v>
      </c>
      <c r="C6014" t="s">
        <v>14636</v>
      </c>
      <c r="D6014" t="s">
        <v>1</v>
      </c>
      <c r="E6014" t="s">
        <v>20685</v>
      </c>
    </row>
    <row r="6015" spans="1:5" x14ac:dyDescent="0.25">
      <c r="A6015">
        <v>6015</v>
      </c>
      <c r="B6015" s="1" t="s">
        <v>10980</v>
      </c>
      <c r="C6015" t="s">
        <v>14637</v>
      </c>
      <c r="D6015" t="s">
        <v>10981</v>
      </c>
      <c r="E6015" t="s">
        <v>20686</v>
      </c>
    </row>
    <row r="6016" spans="1:5" x14ac:dyDescent="0.25">
      <c r="A6016">
        <v>6016</v>
      </c>
      <c r="B6016" s="1" t="s">
        <v>10982</v>
      </c>
      <c r="C6016" t="s">
        <v>13403</v>
      </c>
      <c r="D6016" t="s">
        <v>10983</v>
      </c>
      <c r="E6016" t="s">
        <v>20687</v>
      </c>
    </row>
    <row r="6017" spans="1:5" x14ac:dyDescent="0.25">
      <c r="A6017">
        <v>6017</v>
      </c>
      <c r="B6017" s="1" t="s">
        <v>10984</v>
      </c>
      <c r="C6017" t="s">
        <v>14588</v>
      </c>
      <c r="D6017" t="s">
        <v>10985</v>
      </c>
      <c r="E6017" t="s">
        <v>20688</v>
      </c>
    </row>
    <row r="6018" spans="1:5" x14ac:dyDescent="0.25">
      <c r="A6018">
        <v>6018</v>
      </c>
      <c r="B6018" s="1" t="s">
        <v>10986</v>
      </c>
      <c r="C6018" t="s">
        <v>14638</v>
      </c>
      <c r="D6018" t="s">
        <v>10987</v>
      </c>
      <c r="E6018" t="s">
        <v>20689</v>
      </c>
    </row>
    <row r="6019" spans="1:5" x14ac:dyDescent="0.25">
      <c r="A6019">
        <v>6019</v>
      </c>
      <c r="B6019" s="1" t="s">
        <v>10988</v>
      </c>
      <c r="C6019" t="s">
        <v>13397</v>
      </c>
      <c r="D6019" t="s">
        <v>5425</v>
      </c>
      <c r="E6019" t="s">
        <v>20690</v>
      </c>
    </row>
    <row r="6020" spans="1:5" x14ac:dyDescent="0.25">
      <c r="A6020">
        <v>6020</v>
      </c>
      <c r="B6020" s="1" t="s">
        <v>10989</v>
      </c>
      <c r="C6020" t="s">
        <v>12672</v>
      </c>
      <c r="D6020" t="s">
        <v>647</v>
      </c>
      <c r="E6020" t="s">
        <v>20691</v>
      </c>
    </row>
    <row r="6021" spans="1:5" x14ac:dyDescent="0.25">
      <c r="A6021">
        <v>6021</v>
      </c>
      <c r="B6021" s="1" t="s">
        <v>10990</v>
      </c>
      <c r="C6021" t="s">
        <v>12106</v>
      </c>
      <c r="D6021" t="s">
        <v>10991</v>
      </c>
      <c r="E6021" t="s">
        <v>20692</v>
      </c>
    </row>
    <row r="6022" spans="1:5" x14ac:dyDescent="0.25">
      <c r="A6022">
        <v>6022</v>
      </c>
      <c r="B6022" s="1" t="s">
        <v>10992</v>
      </c>
      <c r="C6022" t="s">
        <v>12792</v>
      </c>
      <c r="D6022" t="s">
        <v>10993</v>
      </c>
      <c r="E6022" t="s">
        <v>20693</v>
      </c>
    </row>
    <row r="6023" spans="1:5" x14ac:dyDescent="0.25">
      <c r="A6023">
        <v>6023</v>
      </c>
      <c r="B6023" s="1" t="s">
        <v>10994</v>
      </c>
      <c r="C6023" t="s">
        <v>12654</v>
      </c>
      <c r="D6023" t="s">
        <v>10995</v>
      </c>
      <c r="E6023" t="s">
        <v>20694</v>
      </c>
    </row>
    <row r="6024" spans="1:5" x14ac:dyDescent="0.25">
      <c r="A6024">
        <v>6024</v>
      </c>
      <c r="B6024" s="1" t="s">
        <v>10996</v>
      </c>
      <c r="C6024" t="s">
        <v>12217</v>
      </c>
      <c r="D6024" t="s">
        <v>10997</v>
      </c>
      <c r="E6024" t="s">
        <v>20695</v>
      </c>
    </row>
    <row r="6025" spans="1:5" x14ac:dyDescent="0.25">
      <c r="A6025">
        <v>6025</v>
      </c>
      <c r="B6025" s="1" t="s">
        <v>10998</v>
      </c>
      <c r="C6025" t="s">
        <v>11663</v>
      </c>
      <c r="D6025" t="s">
        <v>10999</v>
      </c>
      <c r="E6025" t="s">
        <v>20696</v>
      </c>
    </row>
    <row r="6026" spans="1:5" x14ac:dyDescent="0.25">
      <c r="A6026">
        <v>6026</v>
      </c>
      <c r="B6026" s="1" t="s">
        <v>11000</v>
      </c>
      <c r="C6026" t="s">
        <v>14639</v>
      </c>
      <c r="D6026" t="s">
        <v>11001</v>
      </c>
      <c r="E6026" t="s">
        <v>20697</v>
      </c>
    </row>
    <row r="6027" spans="1:5" x14ac:dyDescent="0.25">
      <c r="A6027">
        <v>6027</v>
      </c>
      <c r="B6027" s="1" t="s">
        <v>11002</v>
      </c>
      <c r="C6027" t="s">
        <v>14521</v>
      </c>
      <c r="D6027" t="s">
        <v>11003</v>
      </c>
      <c r="E6027" t="s">
        <v>20698</v>
      </c>
    </row>
    <row r="6028" spans="1:5" x14ac:dyDescent="0.25">
      <c r="A6028">
        <v>6028</v>
      </c>
      <c r="B6028" s="1" t="s">
        <v>11004</v>
      </c>
      <c r="C6028" t="s">
        <v>11765</v>
      </c>
      <c r="D6028" t="s">
        <v>11005</v>
      </c>
      <c r="E6028" t="s">
        <v>20699</v>
      </c>
    </row>
    <row r="6029" spans="1:5" x14ac:dyDescent="0.25">
      <c r="A6029">
        <v>6029</v>
      </c>
      <c r="B6029" s="1" t="s">
        <v>11006</v>
      </c>
      <c r="C6029" t="s">
        <v>11622</v>
      </c>
      <c r="D6029" t="s">
        <v>11007</v>
      </c>
      <c r="E6029" t="s">
        <v>20700</v>
      </c>
    </row>
    <row r="6030" spans="1:5" x14ac:dyDescent="0.25">
      <c r="A6030">
        <v>6030</v>
      </c>
      <c r="B6030" s="1" t="s">
        <v>11008</v>
      </c>
      <c r="C6030" t="s">
        <v>14640</v>
      </c>
      <c r="D6030" t="s">
        <v>10675</v>
      </c>
      <c r="E6030" t="s">
        <v>20701</v>
      </c>
    </row>
    <row r="6031" spans="1:5" x14ac:dyDescent="0.25">
      <c r="A6031">
        <v>6031</v>
      </c>
      <c r="B6031" s="1" t="s">
        <v>11009</v>
      </c>
      <c r="C6031" t="s">
        <v>11751</v>
      </c>
      <c r="D6031" t="s">
        <v>11010</v>
      </c>
      <c r="E6031" t="s">
        <v>20702</v>
      </c>
    </row>
    <row r="6032" spans="1:5" x14ac:dyDescent="0.25">
      <c r="A6032">
        <v>6032</v>
      </c>
      <c r="B6032" s="1" t="s">
        <v>11011</v>
      </c>
      <c r="C6032" t="s">
        <v>12016</v>
      </c>
      <c r="D6032" t="s">
        <v>11012</v>
      </c>
      <c r="E6032" t="s">
        <v>20703</v>
      </c>
    </row>
    <row r="6033" spans="1:5" x14ac:dyDescent="0.25">
      <c r="A6033">
        <v>6033</v>
      </c>
      <c r="B6033" s="1" t="s">
        <v>11013</v>
      </c>
      <c r="C6033" t="s">
        <v>13129</v>
      </c>
      <c r="D6033" t="s">
        <v>11014</v>
      </c>
      <c r="E6033" t="s">
        <v>20704</v>
      </c>
    </row>
    <row r="6034" spans="1:5" x14ac:dyDescent="0.25">
      <c r="A6034">
        <v>6034</v>
      </c>
      <c r="B6034" s="1" t="s">
        <v>11015</v>
      </c>
      <c r="C6034" t="s">
        <v>13461</v>
      </c>
      <c r="D6034" t="s">
        <v>3325</v>
      </c>
      <c r="E6034" t="s">
        <v>20705</v>
      </c>
    </row>
    <row r="6035" spans="1:5" x14ac:dyDescent="0.25">
      <c r="A6035">
        <v>6035</v>
      </c>
      <c r="B6035" s="1" t="s">
        <v>11016</v>
      </c>
      <c r="C6035" t="s">
        <v>14641</v>
      </c>
      <c r="D6035" t="s">
        <v>11017</v>
      </c>
      <c r="E6035" t="s">
        <v>20706</v>
      </c>
    </row>
    <row r="6036" spans="1:5" x14ac:dyDescent="0.25">
      <c r="A6036">
        <v>6036</v>
      </c>
      <c r="B6036" s="1" t="s">
        <v>11018</v>
      </c>
      <c r="C6036" t="s">
        <v>14130</v>
      </c>
      <c r="D6036" t="s">
        <v>11019</v>
      </c>
      <c r="E6036" t="s">
        <v>20707</v>
      </c>
    </row>
    <row r="6037" spans="1:5" x14ac:dyDescent="0.25">
      <c r="A6037">
        <v>6037</v>
      </c>
      <c r="B6037" s="1" t="s">
        <v>11020</v>
      </c>
      <c r="C6037" t="s">
        <v>12175</v>
      </c>
      <c r="D6037" t="s">
        <v>11021</v>
      </c>
      <c r="E6037" t="s">
        <v>20708</v>
      </c>
    </row>
    <row r="6038" spans="1:5" x14ac:dyDescent="0.25">
      <c r="A6038">
        <v>6038</v>
      </c>
      <c r="B6038" s="1" t="s">
        <v>11022</v>
      </c>
      <c r="C6038" t="s">
        <v>13988</v>
      </c>
      <c r="D6038" t="s">
        <v>11023</v>
      </c>
      <c r="E6038" t="s">
        <v>20709</v>
      </c>
    </row>
    <row r="6039" spans="1:5" x14ac:dyDescent="0.25">
      <c r="A6039">
        <v>6039</v>
      </c>
      <c r="B6039" s="1" t="s">
        <v>11024</v>
      </c>
      <c r="C6039" t="s">
        <v>13340</v>
      </c>
      <c r="D6039" t="s">
        <v>6909</v>
      </c>
      <c r="E6039" t="s">
        <v>20710</v>
      </c>
    </row>
    <row r="6040" spans="1:5" x14ac:dyDescent="0.25">
      <c r="A6040">
        <v>6040</v>
      </c>
      <c r="B6040" s="1" t="s">
        <v>11025</v>
      </c>
      <c r="C6040" t="s">
        <v>13098</v>
      </c>
      <c r="D6040" t="s">
        <v>11026</v>
      </c>
      <c r="E6040" t="s">
        <v>20711</v>
      </c>
    </row>
    <row r="6041" spans="1:5" x14ac:dyDescent="0.25">
      <c r="A6041">
        <v>6041</v>
      </c>
      <c r="B6041" s="1" t="s">
        <v>11027</v>
      </c>
      <c r="C6041" t="s">
        <v>12364</v>
      </c>
      <c r="D6041" t="s">
        <v>11028</v>
      </c>
      <c r="E6041" t="s">
        <v>20712</v>
      </c>
    </row>
    <row r="6042" spans="1:5" x14ac:dyDescent="0.25">
      <c r="A6042">
        <v>6042</v>
      </c>
      <c r="B6042" s="1" t="s">
        <v>11029</v>
      </c>
      <c r="C6042" t="s">
        <v>14642</v>
      </c>
      <c r="D6042" t="s">
        <v>7757</v>
      </c>
      <c r="E6042" t="s">
        <v>20713</v>
      </c>
    </row>
    <row r="6043" spans="1:5" x14ac:dyDescent="0.25">
      <c r="A6043">
        <v>6043</v>
      </c>
      <c r="B6043" s="1" t="s">
        <v>11030</v>
      </c>
      <c r="C6043" t="s">
        <v>11492</v>
      </c>
      <c r="D6043" t="s">
        <v>2869</v>
      </c>
      <c r="E6043" t="s">
        <v>20714</v>
      </c>
    </row>
    <row r="6044" spans="1:5" x14ac:dyDescent="0.25">
      <c r="A6044">
        <v>6044</v>
      </c>
      <c r="B6044" s="1" t="s">
        <v>11031</v>
      </c>
      <c r="C6044" t="s">
        <v>12189</v>
      </c>
      <c r="D6044" t="s">
        <v>11032</v>
      </c>
      <c r="E6044" t="s">
        <v>20715</v>
      </c>
    </row>
    <row r="6045" spans="1:5" x14ac:dyDescent="0.25">
      <c r="A6045">
        <v>6045</v>
      </c>
      <c r="B6045" s="1" t="s">
        <v>11033</v>
      </c>
      <c r="C6045" t="s">
        <v>13894</v>
      </c>
      <c r="D6045" t="s">
        <v>11034</v>
      </c>
      <c r="E6045" t="s">
        <v>20716</v>
      </c>
    </row>
    <row r="6046" spans="1:5" x14ac:dyDescent="0.25">
      <c r="A6046">
        <v>6046</v>
      </c>
      <c r="B6046" s="1" t="s">
        <v>11035</v>
      </c>
      <c r="C6046" t="s">
        <v>14643</v>
      </c>
      <c r="D6046" t="s">
        <v>11036</v>
      </c>
      <c r="E6046" t="s">
        <v>20717</v>
      </c>
    </row>
    <row r="6047" spans="1:5" x14ac:dyDescent="0.25">
      <c r="A6047">
        <v>6047</v>
      </c>
      <c r="B6047" s="1" t="s">
        <v>11037</v>
      </c>
      <c r="C6047" t="s">
        <v>13542</v>
      </c>
      <c r="D6047" t="s">
        <v>11038</v>
      </c>
      <c r="E6047" t="s">
        <v>20718</v>
      </c>
    </row>
    <row r="6048" spans="1:5" x14ac:dyDescent="0.25">
      <c r="A6048">
        <v>6048</v>
      </c>
      <c r="B6048" s="1" t="s">
        <v>11039</v>
      </c>
      <c r="C6048" t="s">
        <v>14435</v>
      </c>
      <c r="D6048" t="s">
        <v>11040</v>
      </c>
      <c r="E6048" t="s">
        <v>20719</v>
      </c>
    </row>
    <row r="6049" spans="1:5" x14ac:dyDescent="0.25">
      <c r="A6049">
        <v>6049</v>
      </c>
      <c r="B6049" s="1" t="s">
        <v>11041</v>
      </c>
      <c r="C6049" t="s">
        <v>13603</v>
      </c>
      <c r="D6049" t="s">
        <v>11042</v>
      </c>
      <c r="E6049" t="s">
        <v>20720</v>
      </c>
    </row>
    <row r="6050" spans="1:5" x14ac:dyDescent="0.25">
      <c r="A6050">
        <v>6050</v>
      </c>
      <c r="B6050" s="1" t="s">
        <v>11043</v>
      </c>
      <c r="C6050" t="s">
        <v>12979</v>
      </c>
      <c r="D6050" t="s">
        <v>11044</v>
      </c>
      <c r="E6050" t="s">
        <v>20721</v>
      </c>
    </row>
    <row r="6051" spans="1:5" x14ac:dyDescent="0.25">
      <c r="A6051">
        <v>6051</v>
      </c>
      <c r="B6051" s="1" t="s">
        <v>11045</v>
      </c>
      <c r="C6051" t="s">
        <v>13265</v>
      </c>
      <c r="D6051" t="s">
        <v>11046</v>
      </c>
      <c r="E6051" t="s">
        <v>20722</v>
      </c>
    </row>
    <row r="6052" spans="1:5" x14ac:dyDescent="0.25">
      <c r="A6052">
        <v>6052</v>
      </c>
      <c r="B6052" s="1" t="s">
        <v>11047</v>
      </c>
      <c r="C6052" t="s">
        <v>11829</v>
      </c>
      <c r="D6052" t="s">
        <v>11048</v>
      </c>
      <c r="E6052" t="s">
        <v>20723</v>
      </c>
    </row>
    <row r="6053" spans="1:5" x14ac:dyDescent="0.25">
      <c r="A6053">
        <v>6053</v>
      </c>
      <c r="B6053" s="1" t="s">
        <v>11049</v>
      </c>
      <c r="C6053" t="s">
        <v>13208</v>
      </c>
      <c r="D6053" t="s">
        <v>11050</v>
      </c>
      <c r="E6053" t="s">
        <v>20724</v>
      </c>
    </row>
    <row r="6054" spans="1:5" x14ac:dyDescent="0.25">
      <c r="A6054">
        <v>6054</v>
      </c>
      <c r="B6054" s="1" t="s">
        <v>11051</v>
      </c>
      <c r="C6054" t="s">
        <v>12190</v>
      </c>
      <c r="D6054" t="s">
        <v>11052</v>
      </c>
      <c r="E6054" t="s">
        <v>20725</v>
      </c>
    </row>
    <row r="6055" spans="1:5" x14ac:dyDescent="0.25">
      <c r="A6055">
        <v>6055</v>
      </c>
      <c r="B6055" s="1" t="s">
        <v>11053</v>
      </c>
      <c r="C6055" t="s">
        <v>12054</v>
      </c>
      <c r="D6055" t="s">
        <v>11054</v>
      </c>
      <c r="E6055" t="s">
        <v>20726</v>
      </c>
    </row>
    <row r="6056" spans="1:5" x14ac:dyDescent="0.25">
      <c r="A6056">
        <v>6056</v>
      </c>
      <c r="B6056" s="1" t="s">
        <v>11055</v>
      </c>
      <c r="C6056" t="s">
        <v>12187</v>
      </c>
      <c r="D6056" t="s">
        <v>11056</v>
      </c>
      <c r="E6056" t="s">
        <v>20727</v>
      </c>
    </row>
    <row r="6057" spans="1:5" x14ac:dyDescent="0.25">
      <c r="A6057">
        <v>6057</v>
      </c>
      <c r="B6057" s="1" t="s">
        <v>11057</v>
      </c>
      <c r="C6057" t="s">
        <v>14644</v>
      </c>
      <c r="D6057" t="s">
        <v>11058</v>
      </c>
      <c r="E6057" t="s">
        <v>20728</v>
      </c>
    </row>
    <row r="6058" spans="1:5" x14ac:dyDescent="0.25">
      <c r="A6058">
        <v>6058</v>
      </c>
      <c r="B6058" s="1" t="s">
        <v>11059</v>
      </c>
      <c r="C6058" t="s">
        <v>13379</v>
      </c>
      <c r="D6058" t="s">
        <v>11060</v>
      </c>
      <c r="E6058" t="s">
        <v>20729</v>
      </c>
    </row>
    <row r="6059" spans="1:5" x14ac:dyDescent="0.25">
      <c r="A6059">
        <v>6059</v>
      </c>
      <c r="B6059" s="1" t="s">
        <v>11061</v>
      </c>
      <c r="C6059" t="s">
        <v>14612</v>
      </c>
      <c r="D6059" t="s">
        <v>11062</v>
      </c>
      <c r="E6059" t="s">
        <v>20730</v>
      </c>
    </row>
    <row r="6060" spans="1:5" x14ac:dyDescent="0.25">
      <c r="A6060">
        <v>6060</v>
      </c>
      <c r="B6060" s="1" t="s">
        <v>11063</v>
      </c>
      <c r="C6060" t="s">
        <v>13100</v>
      </c>
      <c r="D6060" t="s">
        <v>11064</v>
      </c>
      <c r="E6060" t="s">
        <v>20731</v>
      </c>
    </row>
    <row r="6061" spans="1:5" x14ac:dyDescent="0.25">
      <c r="A6061">
        <v>6061</v>
      </c>
      <c r="B6061" s="1" t="s">
        <v>11065</v>
      </c>
      <c r="C6061" t="s">
        <v>12303</v>
      </c>
      <c r="D6061" t="s">
        <v>11066</v>
      </c>
      <c r="E6061" t="s">
        <v>20732</v>
      </c>
    </row>
    <row r="6062" spans="1:5" x14ac:dyDescent="0.25">
      <c r="A6062">
        <v>6062</v>
      </c>
      <c r="B6062" s="1" t="s">
        <v>11067</v>
      </c>
      <c r="C6062" t="s">
        <v>13191</v>
      </c>
      <c r="D6062" t="s">
        <v>11068</v>
      </c>
      <c r="E6062" t="s">
        <v>20733</v>
      </c>
    </row>
    <row r="6063" spans="1:5" x14ac:dyDescent="0.25">
      <c r="A6063">
        <v>6063</v>
      </c>
      <c r="B6063" s="1" t="s">
        <v>11069</v>
      </c>
      <c r="C6063" t="s">
        <v>14645</v>
      </c>
      <c r="D6063" t="s">
        <v>11070</v>
      </c>
      <c r="E6063" t="s">
        <v>20734</v>
      </c>
    </row>
    <row r="6064" spans="1:5" x14ac:dyDescent="0.25">
      <c r="A6064">
        <v>6064</v>
      </c>
      <c r="B6064" s="1" t="s">
        <v>11071</v>
      </c>
      <c r="C6064" t="s">
        <v>14646</v>
      </c>
      <c r="D6064" t="s">
        <v>7065</v>
      </c>
      <c r="E6064" t="s">
        <v>20962</v>
      </c>
    </row>
    <row r="6065" spans="1:5" x14ac:dyDescent="0.25">
      <c r="A6065">
        <v>6065</v>
      </c>
      <c r="B6065" s="1" t="s">
        <v>11072</v>
      </c>
      <c r="C6065" t="s">
        <v>14647</v>
      </c>
      <c r="D6065" t="s">
        <v>11073</v>
      </c>
      <c r="E6065" t="s">
        <v>20735</v>
      </c>
    </row>
    <row r="6066" spans="1:5" x14ac:dyDescent="0.25">
      <c r="A6066">
        <v>6066</v>
      </c>
      <c r="B6066" s="1" t="s">
        <v>11074</v>
      </c>
      <c r="C6066" t="s">
        <v>13931</v>
      </c>
      <c r="D6066" t="s">
        <v>6210</v>
      </c>
      <c r="E6066" t="s">
        <v>20736</v>
      </c>
    </row>
    <row r="6067" spans="1:5" x14ac:dyDescent="0.25">
      <c r="A6067">
        <v>6067</v>
      </c>
      <c r="B6067" s="1" t="s">
        <v>11075</v>
      </c>
      <c r="C6067" t="s">
        <v>12947</v>
      </c>
      <c r="D6067" t="s">
        <v>11076</v>
      </c>
      <c r="E6067" t="s">
        <v>20737</v>
      </c>
    </row>
    <row r="6068" spans="1:5" x14ac:dyDescent="0.25">
      <c r="A6068">
        <v>6068</v>
      </c>
      <c r="B6068" s="1" t="s">
        <v>11077</v>
      </c>
      <c r="C6068" t="s">
        <v>14648</v>
      </c>
      <c r="D6068" t="s">
        <v>11078</v>
      </c>
      <c r="E6068" t="s">
        <v>20738</v>
      </c>
    </row>
    <row r="6069" spans="1:5" x14ac:dyDescent="0.25">
      <c r="A6069">
        <v>6069</v>
      </c>
      <c r="B6069" s="1" t="s">
        <v>11079</v>
      </c>
      <c r="C6069" t="s">
        <v>14558</v>
      </c>
      <c r="D6069" t="s">
        <v>5447</v>
      </c>
      <c r="E6069" t="s">
        <v>20739</v>
      </c>
    </row>
    <row r="6070" spans="1:5" x14ac:dyDescent="0.25">
      <c r="A6070">
        <v>6070</v>
      </c>
      <c r="B6070" s="1" t="s">
        <v>11080</v>
      </c>
      <c r="C6070" t="s">
        <v>14649</v>
      </c>
      <c r="D6070" t="s">
        <v>11081</v>
      </c>
      <c r="E6070" t="s">
        <v>20740</v>
      </c>
    </row>
    <row r="6071" spans="1:5" x14ac:dyDescent="0.25">
      <c r="A6071">
        <v>6071</v>
      </c>
      <c r="B6071" s="1" t="s">
        <v>11082</v>
      </c>
      <c r="C6071" t="s">
        <v>11935</v>
      </c>
      <c r="D6071" t="s">
        <v>11083</v>
      </c>
      <c r="E6071" t="s">
        <v>20741</v>
      </c>
    </row>
    <row r="6072" spans="1:5" x14ac:dyDescent="0.25">
      <c r="A6072">
        <v>6072</v>
      </c>
      <c r="B6072" s="1" t="s">
        <v>11084</v>
      </c>
      <c r="C6072" t="s">
        <v>13036</v>
      </c>
      <c r="D6072" t="s">
        <v>11085</v>
      </c>
      <c r="E6072" t="s">
        <v>20742</v>
      </c>
    </row>
    <row r="6073" spans="1:5" x14ac:dyDescent="0.25">
      <c r="A6073">
        <v>6073</v>
      </c>
      <c r="B6073" s="1" t="s">
        <v>11086</v>
      </c>
      <c r="C6073" t="s">
        <v>14650</v>
      </c>
      <c r="D6073" t="s">
        <v>11087</v>
      </c>
      <c r="E6073" t="s">
        <v>20743</v>
      </c>
    </row>
    <row r="6074" spans="1:5" x14ac:dyDescent="0.25">
      <c r="A6074">
        <v>6074</v>
      </c>
      <c r="B6074" s="1" t="s">
        <v>11088</v>
      </c>
      <c r="C6074" t="s">
        <v>12137</v>
      </c>
      <c r="D6074" t="s">
        <v>10204</v>
      </c>
      <c r="E6074" t="s">
        <v>20744</v>
      </c>
    </row>
    <row r="6075" spans="1:5" x14ac:dyDescent="0.25">
      <c r="A6075">
        <v>6075</v>
      </c>
      <c r="B6075" s="1" t="s">
        <v>11089</v>
      </c>
      <c r="C6075" t="s">
        <v>14651</v>
      </c>
      <c r="D6075" t="s">
        <v>1881</v>
      </c>
      <c r="E6075" t="s">
        <v>20745</v>
      </c>
    </row>
    <row r="6076" spans="1:5" x14ac:dyDescent="0.25">
      <c r="A6076">
        <v>6076</v>
      </c>
      <c r="B6076" s="1" t="s">
        <v>11090</v>
      </c>
      <c r="C6076" t="s">
        <v>12355</v>
      </c>
      <c r="D6076" t="s">
        <v>11091</v>
      </c>
      <c r="E6076" t="s">
        <v>20746</v>
      </c>
    </row>
    <row r="6077" spans="1:5" x14ac:dyDescent="0.25">
      <c r="A6077">
        <v>6077</v>
      </c>
      <c r="B6077" s="1" t="s">
        <v>11092</v>
      </c>
      <c r="C6077" t="s">
        <v>14237</v>
      </c>
      <c r="D6077" t="s">
        <v>11093</v>
      </c>
      <c r="E6077" t="s">
        <v>20747</v>
      </c>
    </row>
    <row r="6078" spans="1:5" x14ac:dyDescent="0.25">
      <c r="A6078">
        <v>6078</v>
      </c>
      <c r="B6078" s="1" t="s">
        <v>11094</v>
      </c>
      <c r="C6078" t="s">
        <v>14652</v>
      </c>
      <c r="D6078" t="s">
        <v>11095</v>
      </c>
      <c r="E6078" t="s">
        <v>20748</v>
      </c>
    </row>
    <row r="6079" spans="1:5" x14ac:dyDescent="0.25">
      <c r="A6079">
        <v>6079</v>
      </c>
      <c r="B6079" s="1" t="s">
        <v>11096</v>
      </c>
      <c r="C6079" t="s">
        <v>13426</v>
      </c>
      <c r="D6079" t="s">
        <v>11097</v>
      </c>
      <c r="E6079" t="s">
        <v>20749</v>
      </c>
    </row>
    <row r="6080" spans="1:5" x14ac:dyDescent="0.25">
      <c r="A6080">
        <v>6080</v>
      </c>
      <c r="B6080" s="1" t="s">
        <v>11098</v>
      </c>
      <c r="C6080" t="s">
        <v>14124</v>
      </c>
      <c r="D6080" t="s">
        <v>11099</v>
      </c>
      <c r="E6080" t="s">
        <v>20750</v>
      </c>
    </row>
    <row r="6081" spans="1:5" x14ac:dyDescent="0.25">
      <c r="A6081">
        <v>6081</v>
      </c>
      <c r="B6081" s="1" t="s">
        <v>11100</v>
      </c>
      <c r="C6081" t="s">
        <v>14653</v>
      </c>
      <c r="D6081" t="s">
        <v>3923</v>
      </c>
      <c r="E6081" t="s">
        <v>20751</v>
      </c>
    </row>
    <row r="6082" spans="1:5" x14ac:dyDescent="0.25">
      <c r="A6082">
        <v>6082</v>
      </c>
      <c r="B6082" s="1" t="s">
        <v>11101</v>
      </c>
      <c r="C6082" t="s">
        <v>12078</v>
      </c>
      <c r="D6082" t="s">
        <v>11102</v>
      </c>
      <c r="E6082" t="s">
        <v>20752</v>
      </c>
    </row>
    <row r="6083" spans="1:5" x14ac:dyDescent="0.25">
      <c r="A6083">
        <v>6083</v>
      </c>
      <c r="B6083" s="1" t="s">
        <v>11103</v>
      </c>
      <c r="C6083" t="s">
        <v>11957</v>
      </c>
      <c r="D6083" t="s">
        <v>11104</v>
      </c>
      <c r="E6083" t="s">
        <v>20753</v>
      </c>
    </row>
    <row r="6084" spans="1:5" x14ac:dyDescent="0.25">
      <c r="A6084">
        <v>6084</v>
      </c>
      <c r="B6084" s="1" t="s">
        <v>11105</v>
      </c>
      <c r="C6084" t="s">
        <v>14654</v>
      </c>
      <c r="D6084" t="s">
        <v>11106</v>
      </c>
      <c r="E6084" t="s">
        <v>20754</v>
      </c>
    </row>
    <row r="6085" spans="1:5" x14ac:dyDescent="0.25">
      <c r="A6085">
        <v>6085</v>
      </c>
      <c r="B6085" s="1" t="s">
        <v>11107</v>
      </c>
      <c r="C6085" t="s">
        <v>14655</v>
      </c>
      <c r="D6085" t="s">
        <v>11108</v>
      </c>
      <c r="E6085" t="s">
        <v>20755</v>
      </c>
    </row>
    <row r="6086" spans="1:5" x14ac:dyDescent="0.25">
      <c r="A6086">
        <v>6086</v>
      </c>
      <c r="B6086" s="1" t="s">
        <v>11109</v>
      </c>
      <c r="C6086" t="s">
        <v>13728</v>
      </c>
      <c r="D6086" t="s">
        <v>11110</v>
      </c>
      <c r="E6086" t="s">
        <v>20756</v>
      </c>
    </row>
    <row r="6087" spans="1:5" x14ac:dyDescent="0.25">
      <c r="A6087">
        <v>6087</v>
      </c>
      <c r="B6087" s="1" t="s">
        <v>11111</v>
      </c>
      <c r="C6087" t="s">
        <v>12643</v>
      </c>
      <c r="D6087" t="s">
        <v>11112</v>
      </c>
      <c r="E6087" t="s">
        <v>20757</v>
      </c>
    </row>
    <row r="6088" spans="1:5" x14ac:dyDescent="0.25">
      <c r="A6088">
        <v>6088</v>
      </c>
      <c r="B6088" s="1" t="s">
        <v>11113</v>
      </c>
      <c r="C6088" t="s">
        <v>12615</v>
      </c>
      <c r="D6088" t="s">
        <v>11114</v>
      </c>
      <c r="E6088" t="s">
        <v>20758</v>
      </c>
    </row>
    <row r="6089" spans="1:5" x14ac:dyDescent="0.25">
      <c r="A6089">
        <v>6089</v>
      </c>
      <c r="B6089" s="1" t="s">
        <v>11115</v>
      </c>
      <c r="C6089" t="s">
        <v>13749</v>
      </c>
      <c r="D6089" t="s">
        <v>11116</v>
      </c>
      <c r="E6089" t="s">
        <v>20759</v>
      </c>
    </row>
    <row r="6090" spans="1:5" x14ac:dyDescent="0.25">
      <c r="A6090">
        <v>6090</v>
      </c>
      <c r="B6090" s="1" t="s">
        <v>11117</v>
      </c>
      <c r="C6090" t="s">
        <v>12403</v>
      </c>
      <c r="D6090" t="s">
        <v>11118</v>
      </c>
      <c r="E6090" t="s">
        <v>20760</v>
      </c>
    </row>
    <row r="6091" spans="1:5" x14ac:dyDescent="0.25">
      <c r="A6091">
        <v>6091</v>
      </c>
      <c r="B6091" s="1" t="s">
        <v>11119</v>
      </c>
      <c r="C6091" t="s">
        <v>14656</v>
      </c>
      <c r="D6091" t="s">
        <v>2977</v>
      </c>
      <c r="E6091" t="s">
        <v>20761</v>
      </c>
    </row>
    <row r="6092" spans="1:5" x14ac:dyDescent="0.25">
      <c r="A6092">
        <v>6092</v>
      </c>
      <c r="B6092" s="1" t="s">
        <v>11120</v>
      </c>
      <c r="C6092" t="s">
        <v>14657</v>
      </c>
      <c r="D6092" t="s">
        <v>7374</v>
      </c>
      <c r="E6092" t="s">
        <v>20762</v>
      </c>
    </row>
    <row r="6093" spans="1:5" x14ac:dyDescent="0.25">
      <c r="A6093">
        <v>6093</v>
      </c>
      <c r="B6093" s="1" t="s">
        <v>11121</v>
      </c>
      <c r="C6093" t="s">
        <v>14658</v>
      </c>
      <c r="D6093" t="s">
        <v>11122</v>
      </c>
      <c r="E6093" t="s">
        <v>20763</v>
      </c>
    </row>
    <row r="6094" spans="1:5" x14ac:dyDescent="0.25">
      <c r="A6094">
        <v>6094</v>
      </c>
      <c r="B6094" s="1" t="s">
        <v>11123</v>
      </c>
      <c r="C6094" t="s">
        <v>12205</v>
      </c>
      <c r="D6094" t="s">
        <v>1637</v>
      </c>
      <c r="E6094" t="s">
        <v>20764</v>
      </c>
    </row>
    <row r="6095" spans="1:5" x14ac:dyDescent="0.25">
      <c r="A6095">
        <v>6095</v>
      </c>
      <c r="B6095" s="1" t="s">
        <v>11124</v>
      </c>
      <c r="C6095" t="s">
        <v>11962</v>
      </c>
      <c r="D6095" t="s">
        <v>11125</v>
      </c>
      <c r="E6095" t="s">
        <v>20765</v>
      </c>
    </row>
    <row r="6096" spans="1:5" x14ac:dyDescent="0.25">
      <c r="A6096">
        <v>6096</v>
      </c>
      <c r="B6096" s="1" t="s">
        <v>11126</v>
      </c>
      <c r="C6096" t="s">
        <v>13432</v>
      </c>
      <c r="D6096" t="s">
        <v>11127</v>
      </c>
      <c r="E6096" t="s">
        <v>20766</v>
      </c>
    </row>
    <row r="6097" spans="1:5" x14ac:dyDescent="0.25">
      <c r="A6097">
        <v>6097</v>
      </c>
      <c r="B6097" s="1" t="s">
        <v>11128</v>
      </c>
      <c r="C6097" t="s">
        <v>12660</v>
      </c>
      <c r="D6097" t="s">
        <v>11129</v>
      </c>
      <c r="E6097" t="s">
        <v>20767</v>
      </c>
    </row>
    <row r="6098" spans="1:5" x14ac:dyDescent="0.25">
      <c r="A6098">
        <v>6098</v>
      </c>
      <c r="B6098" s="1" t="s">
        <v>11130</v>
      </c>
      <c r="C6098" t="s">
        <v>12468</v>
      </c>
      <c r="D6098" t="s">
        <v>11131</v>
      </c>
      <c r="E6098" t="s">
        <v>20768</v>
      </c>
    </row>
    <row r="6099" spans="1:5" x14ac:dyDescent="0.25">
      <c r="A6099">
        <v>6099</v>
      </c>
      <c r="B6099" s="1" t="s">
        <v>11132</v>
      </c>
      <c r="C6099" t="s">
        <v>11611</v>
      </c>
      <c r="D6099" t="s">
        <v>11133</v>
      </c>
      <c r="E6099" t="s">
        <v>20769</v>
      </c>
    </row>
    <row r="6100" spans="1:5" x14ac:dyDescent="0.25">
      <c r="A6100">
        <v>6100</v>
      </c>
      <c r="B6100" s="1" t="s">
        <v>11134</v>
      </c>
      <c r="C6100" t="s">
        <v>11816</v>
      </c>
      <c r="D6100" t="s">
        <v>11135</v>
      </c>
      <c r="E6100" t="s">
        <v>20770</v>
      </c>
    </row>
    <row r="6101" spans="1:5" x14ac:dyDescent="0.25">
      <c r="A6101">
        <v>6101</v>
      </c>
      <c r="B6101" s="1" t="s">
        <v>11136</v>
      </c>
      <c r="C6101" t="s">
        <v>12891</v>
      </c>
      <c r="D6101" t="s">
        <v>11137</v>
      </c>
      <c r="E6101" t="s">
        <v>20771</v>
      </c>
    </row>
    <row r="6102" spans="1:5" x14ac:dyDescent="0.25">
      <c r="A6102">
        <v>6102</v>
      </c>
      <c r="B6102" s="1" t="s">
        <v>11138</v>
      </c>
      <c r="C6102" t="s">
        <v>11964</v>
      </c>
      <c r="D6102" t="s">
        <v>11139</v>
      </c>
      <c r="E6102" t="s">
        <v>20772</v>
      </c>
    </row>
    <row r="6103" spans="1:5" x14ac:dyDescent="0.25">
      <c r="A6103">
        <v>6103</v>
      </c>
      <c r="B6103" s="1" t="s">
        <v>11140</v>
      </c>
      <c r="C6103" t="s">
        <v>12095</v>
      </c>
      <c r="D6103" t="s">
        <v>11141</v>
      </c>
      <c r="E6103" t="s">
        <v>20773</v>
      </c>
    </row>
    <row r="6104" spans="1:5" x14ac:dyDescent="0.25">
      <c r="A6104">
        <v>6104</v>
      </c>
      <c r="B6104" s="1" t="s">
        <v>11142</v>
      </c>
      <c r="C6104" t="s">
        <v>12416</v>
      </c>
      <c r="D6104" t="s">
        <v>11143</v>
      </c>
      <c r="E6104" t="s">
        <v>20774</v>
      </c>
    </row>
    <row r="6105" spans="1:5" x14ac:dyDescent="0.25">
      <c r="A6105">
        <v>6105</v>
      </c>
      <c r="B6105" s="1" t="s">
        <v>11144</v>
      </c>
      <c r="C6105" t="s">
        <v>14659</v>
      </c>
      <c r="D6105" t="s">
        <v>11145</v>
      </c>
      <c r="E6105" t="s">
        <v>20775</v>
      </c>
    </row>
    <row r="6106" spans="1:5" x14ac:dyDescent="0.25">
      <c r="A6106">
        <v>6106</v>
      </c>
      <c r="B6106" s="1" t="s">
        <v>11146</v>
      </c>
      <c r="C6106" t="s">
        <v>14660</v>
      </c>
      <c r="D6106" t="s">
        <v>3911</v>
      </c>
      <c r="E6106" t="s">
        <v>20776</v>
      </c>
    </row>
    <row r="6107" spans="1:5" x14ac:dyDescent="0.25">
      <c r="A6107">
        <v>6107</v>
      </c>
      <c r="B6107" s="1" t="s">
        <v>11147</v>
      </c>
      <c r="C6107" t="s">
        <v>14661</v>
      </c>
      <c r="D6107" t="s">
        <v>11148</v>
      </c>
      <c r="E6107" t="s">
        <v>20777</v>
      </c>
    </row>
    <row r="6108" spans="1:5" x14ac:dyDescent="0.25">
      <c r="A6108">
        <v>6108</v>
      </c>
      <c r="B6108" s="1" t="s">
        <v>11149</v>
      </c>
      <c r="C6108" t="s">
        <v>14491</v>
      </c>
      <c r="D6108" t="s">
        <v>11150</v>
      </c>
      <c r="E6108" t="s">
        <v>20778</v>
      </c>
    </row>
    <row r="6109" spans="1:5" x14ac:dyDescent="0.25">
      <c r="A6109">
        <v>6109</v>
      </c>
      <c r="B6109" s="1" t="s">
        <v>11151</v>
      </c>
      <c r="C6109" t="s">
        <v>14212</v>
      </c>
      <c r="D6109" t="s">
        <v>11152</v>
      </c>
      <c r="E6109" t="s">
        <v>20779</v>
      </c>
    </row>
    <row r="6110" spans="1:5" x14ac:dyDescent="0.25">
      <c r="A6110">
        <v>6110</v>
      </c>
      <c r="B6110" s="1" t="s">
        <v>11153</v>
      </c>
      <c r="C6110" t="s">
        <v>14662</v>
      </c>
      <c r="D6110" t="s">
        <v>11154</v>
      </c>
      <c r="E6110" t="s">
        <v>20780</v>
      </c>
    </row>
    <row r="6111" spans="1:5" x14ac:dyDescent="0.25">
      <c r="A6111">
        <v>6111</v>
      </c>
      <c r="B6111" s="1" t="s">
        <v>11155</v>
      </c>
      <c r="C6111" t="s">
        <v>14120</v>
      </c>
      <c r="D6111" t="s">
        <v>11156</v>
      </c>
      <c r="E6111" t="s">
        <v>20781</v>
      </c>
    </row>
    <row r="6112" spans="1:5" x14ac:dyDescent="0.25">
      <c r="A6112">
        <v>6112</v>
      </c>
      <c r="B6112" s="1" t="s">
        <v>11157</v>
      </c>
      <c r="C6112" t="s">
        <v>14663</v>
      </c>
      <c r="D6112" t="s">
        <v>11158</v>
      </c>
      <c r="E6112" t="s">
        <v>20782</v>
      </c>
    </row>
    <row r="6113" spans="1:5" x14ac:dyDescent="0.25">
      <c r="A6113">
        <v>6113</v>
      </c>
      <c r="B6113" s="1" t="s">
        <v>11159</v>
      </c>
      <c r="C6113" t="s">
        <v>12119</v>
      </c>
      <c r="D6113" t="s">
        <v>4603</v>
      </c>
      <c r="E6113" t="s">
        <v>20783</v>
      </c>
    </row>
    <row r="6114" spans="1:5" x14ac:dyDescent="0.25">
      <c r="A6114">
        <v>6114</v>
      </c>
      <c r="B6114" s="1" t="s">
        <v>11160</v>
      </c>
      <c r="C6114" t="s">
        <v>13500</v>
      </c>
      <c r="D6114" t="s">
        <v>4343</v>
      </c>
      <c r="E6114" t="s">
        <v>20784</v>
      </c>
    </row>
    <row r="6115" spans="1:5" x14ac:dyDescent="0.25">
      <c r="A6115">
        <v>6115</v>
      </c>
      <c r="B6115" s="1" t="s">
        <v>11161</v>
      </c>
      <c r="C6115" t="s">
        <v>11750</v>
      </c>
      <c r="D6115" t="s">
        <v>11162</v>
      </c>
      <c r="E6115" t="s">
        <v>20785</v>
      </c>
    </row>
    <row r="6116" spans="1:5" x14ac:dyDescent="0.25">
      <c r="A6116">
        <v>6116</v>
      </c>
      <c r="B6116" s="1" t="s">
        <v>11163</v>
      </c>
      <c r="C6116" t="s">
        <v>12701</v>
      </c>
      <c r="D6116" t="s">
        <v>11164</v>
      </c>
      <c r="E6116" t="s">
        <v>20786</v>
      </c>
    </row>
    <row r="6117" spans="1:5" x14ac:dyDescent="0.25">
      <c r="A6117">
        <v>6117</v>
      </c>
      <c r="B6117" s="1" t="s">
        <v>11165</v>
      </c>
      <c r="C6117" t="s">
        <v>14664</v>
      </c>
      <c r="D6117" t="s">
        <v>11166</v>
      </c>
      <c r="E6117" t="s">
        <v>20787</v>
      </c>
    </row>
    <row r="6118" spans="1:5" x14ac:dyDescent="0.25">
      <c r="A6118">
        <v>6118</v>
      </c>
      <c r="B6118" s="1" t="s">
        <v>11167</v>
      </c>
      <c r="C6118" t="s">
        <v>12271</v>
      </c>
      <c r="D6118" t="s">
        <v>11168</v>
      </c>
      <c r="E6118" t="s">
        <v>20788</v>
      </c>
    </row>
    <row r="6119" spans="1:5" x14ac:dyDescent="0.25">
      <c r="A6119">
        <v>6119</v>
      </c>
      <c r="B6119" s="1" t="s">
        <v>11169</v>
      </c>
      <c r="C6119" t="s">
        <v>14665</v>
      </c>
      <c r="D6119" t="s">
        <v>11170</v>
      </c>
      <c r="E6119" t="s">
        <v>20789</v>
      </c>
    </row>
    <row r="6120" spans="1:5" x14ac:dyDescent="0.25">
      <c r="A6120">
        <v>6120</v>
      </c>
      <c r="B6120" s="1" t="s">
        <v>11171</v>
      </c>
      <c r="C6120" t="s">
        <v>11625</v>
      </c>
      <c r="D6120" t="s">
        <v>11172</v>
      </c>
      <c r="E6120" t="s">
        <v>20790</v>
      </c>
    </row>
    <row r="6121" spans="1:5" x14ac:dyDescent="0.25">
      <c r="A6121">
        <v>6121</v>
      </c>
      <c r="B6121" s="1" t="s">
        <v>11173</v>
      </c>
      <c r="C6121" t="s">
        <v>12447</v>
      </c>
      <c r="D6121" t="s">
        <v>11174</v>
      </c>
      <c r="E6121" t="s">
        <v>20791</v>
      </c>
    </row>
    <row r="6122" spans="1:5" x14ac:dyDescent="0.25">
      <c r="A6122">
        <v>6122</v>
      </c>
      <c r="B6122" s="1" t="s">
        <v>11175</v>
      </c>
      <c r="C6122" t="s">
        <v>14041</v>
      </c>
      <c r="D6122" t="s">
        <v>11176</v>
      </c>
      <c r="E6122" t="s">
        <v>20792</v>
      </c>
    </row>
    <row r="6123" spans="1:5" x14ac:dyDescent="0.25">
      <c r="A6123">
        <v>6123</v>
      </c>
      <c r="B6123" s="1" t="s">
        <v>11177</v>
      </c>
      <c r="C6123" t="s">
        <v>14421</v>
      </c>
      <c r="D6123" t="s">
        <v>11178</v>
      </c>
      <c r="E6123" t="s">
        <v>20793</v>
      </c>
    </row>
    <row r="6124" spans="1:5" x14ac:dyDescent="0.25">
      <c r="A6124">
        <v>6124</v>
      </c>
      <c r="B6124" s="1" t="s">
        <v>11179</v>
      </c>
      <c r="C6124" t="s">
        <v>14666</v>
      </c>
      <c r="D6124" t="s">
        <v>11180</v>
      </c>
      <c r="E6124" t="s">
        <v>20794</v>
      </c>
    </row>
    <row r="6125" spans="1:5" x14ac:dyDescent="0.25">
      <c r="A6125">
        <v>6125</v>
      </c>
      <c r="B6125" s="1" t="s">
        <v>11181</v>
      </c>
      <c r="C6125" t="s">
        <v>12138</v>
      </c>
      <c r="D6125" t="s">
        <v>11182</v>
      </c>
      <c r="E6125" t="s">
        <v>20795</v>
      </c>
    </row>
    <row r="6126" spans="1:5" x14ac:dyDescent="0.25">
      <c r="A6126">
        <v>6126</v>
      </c>
      <c r="B6126" s="1" t="s">
        <v>11183</v>
      </c>
      <c r="C6126" t="s">
        <v>14128</v>
      </c>
      <c r="D6126" t="s">
        <v>11184</v>
      </c>
      <c r="E6126" t="s">
        <v>20796</v>
      </c>
    </row>
    <row r="6127" spans="1:5" x14ac:dyDescent="0.25">
      <c r="A6127">
        <v>6127</v>
      </c>
      <c r="B6127" s="1" t="s">
        <v>11185</v>
      </c>
      <c r="C6127" t="s">
        <v>14209</v>
      </c>
      <c r="D6127" t="s">
        <v>11186</v>
      </c>
      <c r="E6127" t="s">
        <v>20797</v>
      </c>
    </row>
    <row r="6128" spans="1:5" x14ac:dyDescent="0.25">
      <c r="A6128">
        <v>6128</v>
      </c>
      <c r="B6128" s="1" t="s">
        <v>11187</v>
      </c>
      <c r="C6128" t="s">
        <v>12953</v>
      </c>
      <c r="D6128" t="s">
        <v>11188</v>
      </c>
      <c r="E6128" t="s">
        <v>20798</v>
      </c>
    </row>
    <row r="6129" spans="1:5" x14ac:dyDescent="0.25">
      <c r="A6129">
        <v>6129</v>
      </c>
      <c r="B6129" s="1" t="s">
        <v>11189</v>
      </c>
      <c r="C6129" t="s">
        <v>14667</v>
      </c>
      <c r="D6129" t="s">
        <v>1881</v>
      </c>
      <c r="E6129" t="s">
        <v>20799</v>
      </c>
    </row>
    <row r="6130" spans="1:5" x14ac:dyDescent="0.25">
      <c r="A6130">
        <v>6130</v>
      </c>
      <c r="B6130" s="1" t="s">
        <v>11190</v>
      </c>
      <c r="C6130" t="s">
        <v>13338</v>
      </c>
      <c r="D6130" t="s">
        <v>11191</v>
      </c>
      <c r="E6130" t="s">
        <v>20800</v>
      </c>
    </row>
    <row r="6131" spans="1:5" x14ac:dyDescent="0.25">
      <c r="A6131">
        <v>6131</v>
      </c>
      <c r="B6131" s="1" t="s">
        <v>11192</v>
      </c>
      <c r="C6131" t="s">
        <v>14668</v>
      </c>
      <c r="D6131" t="s">
        <v>4177</v>
      </c>
      <c r="E6131" t="s">
        <v>20961</v>
      </c>
    </row>
    <row r="6132" spans="1:5" x14ac:dyDescent="0.25">
      <c r="A6132">
        <v>6132</v>
      </c>
      <c r="B6132" s="1" t="s">
        <v>11193</v>
      </c>
      <c r="C6132" t="s">
        <v>11815</v>
      </c>
      <c r="D6132" t="s">
        <v>1646</v>
      </c>
      <c r="E6132" t="s">
        <v>20801</v>
      </c>
    </row>
    <row r="6133" spans="1:5" x14ac:dyDescent="0.25">
      <c r="A6133">
        <v>6133</v>
      </c>
      <c r="B6133" s="1" t="s">
        <v>11194</v>
      </c>
      <c r="C6133" t="s">
        <v>13752</v>
      </c>
      <c r="D6133" t="s">
        <v>11195</v>
      </c>
      <c r="E6133" t="s">
        <v>20802</v>
      </c>
    </row>
    <row r="6134" spans="1:5" x14ac:dyDescent="0.25">
      <c r="A6134">
        <v>6134</v>
      </c>
      <c r="B6134" s="1" t="s">
        <v>11196</v>
      </c>
      <c r="C6134" t="s">
        <v>12407</v>
      </c>
      <c r="D6134" t="s">
        <v>3069</v>
      </c>
      <c r="E6134" t="s">
        <v>20803</v>
      </c>
    </row>
    <row r="6135" spans="1:5" x14ac:dyDescent="0.25">
      <c r="A6135">
        <v>6135</v>
      </c>
      <c r="B6135" s="1" t="s">
        <v>11197</v>
      </c>
      <c r="C6135" t="s">
        <v>11985</v>
      </c>
      <c r="D6135" t="s">
        <v>11198</v>
      </c>
      <c r="E6135" t="s">
        <v>20804</v>
      </c>
    </row>
    <row r="6136" spans="1:5" x14ac:dyDescent="0.25">
      <c r="A6136">
        <v>6136</v>
      </c>
      <c r="B6136" s="1" t="s">
        <v>11199</v>
      </c>
      <c r="C6136" t="s">
        <v>11485</v>
      </c>
      <c r="D6136" t="s">
        <v>5547</v>
      </c>
      <c r="E6136" t="s">
        <v>20805</v>
      </c>
    </row>
    <row r="6137" spans="1:5" x14ac:dyDescent="0.25">
      <c r="A6137">
        <v>6137</v>
      </c>
      <c r="B6137" s="1" t="s">
        <v>11200</v>
      </c>
      <c r="C6137" t="s">
        <v>14669</v>
      </c>
      <c r="D6137" t="s">
        <v>11201</v>
      </c>
      <c r="E6137" t="s">
        <v>20806</v>
      </c>
    </row>
    <row r="6138" spans="1:5" x14ac:dyDescent="0.25">
      <c r="A6138">
        <v>6138</v>
      </c>
      <c r="B6138" s="1" t="s">
        <v>11202</v>
      </c>
      <c r="C6138" t="s">
        <v>11857</v>
      </c>
      <c r="D6138" t="s">
        <v>11203</v>
      </c>
      <c r="E6138" t="s">
        <v>20807</v>
      </c>
    </row>
    <row r="6139" spans="1:5" x14ac:dyDescent="0.25">
      <c r="A6139">
        <v>6139</v>
      </c>
      <c r="B6139" s="1" t="s">
        <v>11204</v>
      </c>
      <c r="C6139" t="s">
        <v>12101</v>
      </c>
      <c r="D6139" t="s">
        <v>543</v>
      </c>
      <c r="E6139" t="s">
        <v>20808</v>
      </c>
    </row>
    <row r="6140" spans="1:5" x14ac:dyDescent="0.25">
      <c r="A6140">
        <v>6140</v>
      </c>
      <c r="B6140" s="1" t="s">
        <v>11205</v>
      </c>
      <c r="C6140" t="s">
        <v>13822</v>
      </c>
      <c r="D6140" t="s">
        <v>11206</v>
      </c>
      <c r="E6140" t="s">
        <v>20809</v>
      </c>
    </row>
    <row r="6141" spans="1:5" x14ac:dyDescent="0.25">
      <c r="A6141">
        <v>6141</v>
      </c>
      <c r="B6141" s="1" t="s">
        <v>11207</v>
      </c>
      <c r="C6141" t="s">
        <v>14231</v>
      </c>
      <c r="D6141" t="s">
        <v>11208</v>
      </c>
      <c r="E6141" t="s">
        <v>20810</v>
      </c>
    </row>
    <row r="6142" spans="1:5" x14ac:dyDescent="0.25">
      <c r="A6142">
        <v>6142</v>
      </c>
      <c r="B6142" s="1" t="s">
        <v>11209</v>
      </c>
      <c r="C6142" t="s">
        <v>13060</v>
      </c>
      <c r="D6142" t="s">
        <v>11210</v>
      </c>
      <c r="E6142" t="s">
        <v>20811</v>
      </c>
    </row>
    <row r="6143" spans="1:5" x14ac:dyDescent="0.25">
      <c r="A6143">
        <v>6143</v>
      </c>
      <c r="B6143" s="1" t="s">
        <v>11211</v>
      </c>
      <c r="C6143" t="s">
        <v>14670</v>
      </c>
      <c r="D6143" t="s">
        <v>11212</v>
      </c>
      <c r="E6143" t="s">
        <v>20812</v>
      </c>
    </row>
    <row r="6144" spans="1:5" x14ac:dyDescent="0.25">
      <c r="A6144">
        <v>6144</v>
      </c>
      <c r="B6144" s="1" t="s">
        <v>11213</v>
      </c>
      <c r="C6144" t="s">
        <v>13333</v>
      </c>
      <c r="D6144" t="s">
        <v>11214</v>
      </c>
      <c r="E6144" t="s">
        <v>20813</v>
      </c>
    </row>
    <row r="6145" spans="1:5" x14ac:dyDescent="0.25">
      <c r="A6145">
        <v>6145</v>
      </c>
      <c r="B6145" s="1" t="s">
        <v>11215</v>
      </c>
      <c r="C6145" t="s">
        <v>14671</v>
      </c>
      <c r="D6145" t="s">
        <v>11216</v>
      </c>
      <c r="E6145" t="s">
        <v>20814</v>
      </c>
    </row>
    <row r="6146" spans="1:5" x14ac:dyDescent="0.25">
      <c r="A6146">
        <v>6146</v>
      </c>
      <c r="B6146" s="1" t="s">
        <v>11217</v>
      </c>
      <c r="C6146" t="s">
        <v>14672</v>
      </c>
      <c r="D6146" t="s">
        <v>693</v>
      </c>
      <c r="E6146" t="s">
        <v>20815</v>
      </c>
    </row>
    <row r="6147" spans="1:5" x14ac:dyDescent="0.25">
      <c r="A6147">
        <v>6147</v>
      </c>
      <c r="B6147" s="1" t="s">
        <v>11218</v>
      </c>
      <c r="C6147" t="s">
        <v>12275</v>
      </c>
      <c r="D6147" t="s">
        <v>11219</v>
      </c>
      <c r="E6147" t="s">
        <v>20816</v>
      </c>
    </row>
    <row r="6148" spans="1:5" x14ac:dyDescent="0.25">
      <c r="A6148">
        <v>6148</v>
      </c>
      <c r="B6148" s="1" t="s">
        <v>11220</v>
      </c>
      <c r="C6148" t="s">
        <v>14673</v>
      </c>
      <c r="D6148" t="s">
        <v>647</v>
      </c>
      <c r="E6148" t="s">
        <v>20817</v>
      </c>
    </row>
    <row r="6149" spans="1:5" x14ac:dyDescent="0.25">
      <c r="A6149">
        <v>6149</v>
      </c>
      <c r="B6149" s="1" t="s">
        <v>11221</v>
      </c>
      <c r="C6149" t="s">
        <v>11968</v>
      </c>
      <c r="D6149" t="s">
        <v>2241</v>
      </c>
      <c r="E6149" t="s">
        <v>20818</v>
      </c>
    </row>
    <row r="6150" spans="1:5" x14ac:dyDescent="0.25">
      <c r="A6150">
        <v>6150</v>
      </c>
      <c r="B6150" s="1" t="s">
        <v>11222</v>
      </c>
      <c r="C6150" t="s">
        <v>12425</v>
      </c>
      <c r="D6150" t="s">
        <v>11223</v>
      </c>
      <c r="E6150" t="s">
        <v>20819</v>
      </c>
    </row>
    <row r="6151" spans="1:5" x14ac:dyDescent="0.25">
      <c r="A6151">
        <v>6151</v>
      </c>
      <c r="B6151" s="1" t="s">
        <v>11224</v>
      </c>
      <c r="C6151" t="s">
        <v>14674</v>
      </c>
      <c r="D6151" t="s">
        <v>3189</v>
      </c>
      <c r="E6151" t="s">
        <v>20820</v>
      </c>
    </row>
    <row r="6152" spans="1:5" x14ac:dyDescent="0.25">
      <c r="A6152">
        <v>6152</v>
      </c>
      <c r="B6152" s="1" t="s">
        <v>11225</v>
      </c>
      <c r="C6152" t="s">
        <v>14554</v>
      </c>
      <c r="D6152" t="s">
        <v>11226</v>
      </c>
      <c r="E6152" t="s">
        <v>20821</v>
      </c>
    </row>
    <row r="6153" spans="1:5" x14ac:dyDescent="0.25">
      <c r="A6153">
        <v>6153</v>
      </c>
      <c r="B6153" s="1" t="s">
        <v>11227</v>
      </c>
      <c r="C6153" t="s">
        <v>14050</v>
      </c>
      <c r="D6153" t="s">
        <v>11228</v>
      </c>
      <c r="E6153" t="s">
        <v>20822</v>
      </c>
    </row>
    <row r="6154" spans="1:5" x14ac:dyDescent="0.25">
      <c r="A6154">
        <v>6154</v>
      </c>
      <c r="B6154" s="1" t="s">
        <v>11229</v>
      </c>
      <c r="C6154" t="s">
        <v>13177</v>
      </c>
      <c r="D6154" t="s">
        <v>1334</v>
      </c>
      <c r="E6154" t="s">
        <v>20823</v>
      </c>
    </row>
    <row r="6155" spans="1:5" x14ac:dyDescent="0.25">
      <c r="A6155">
        <v>6155</v>
      </c>
      <c r="B6155" s="1" t="s">
        <v>11230</v>
      </c>
      <c r="C6155" t="s">
        <v>14675</v>
      </c>
      <c r="D6155" t="s">
        <v>11231</v>
      </c>
      <c r="E6155" t="s">
        <v>20824</v>
      </c>
    </row>
    <row r="6156" spans="1:5" x14ac:dyDescent="0.25">
      <c r="A6156">
        <v>6156</v>
      </c>
      <c r="B6156" s="1" t="s">
        <v>11232</v>
      </c>
      <c r="C6156" t="s">
        <v>14676</v>
      </c>
      <c r="D6156" t="s">
        <v>11233</v>
      </c>
      <c r="E6156" t="s">
        <v>20825</v>
      </c>
    </row>
    <row r="6157" spans="1:5" x14ac:dyDescent="0.25">
      <c r="A6157">
        <v>6157</v>
      </c>
      <c r="B6157" s="1" t="s">
        <v>11234</v>
      </c>
      <c r="C6157" t="s">
        <v>14677</v>
      </c>
      <c r="D6157" t="s">
        <v>2138</v>
      </c>
      <c r="E6157" t="s">
        <v>20826</v>
      </c>
    </row>
    <row r="6158" spans="1:5" x14ac:dyDescent="0.25">
      <c r="A6158">
        <v>6158</v>
      </c>
      <c r="B6158" s="1" t="s">
        <v>11235</v>
      </c>
      <c r="C6158" t="s">
        <v>14678</v>
      </c>
      <c r="D6158" t="s">
        <v>11236</v>
      </c>
      <c r="E6158" t="s">
        <v>20827</v>
      </c>
    </row>
    <row r="6159" spans="1:5" x14ac:dyDescent="0.25">
      <c r="A6159">
        <v>6159</v>
      </c>
      <c r="B6159" s="1" t="s">
        <v>11237</v>
      </c>
      <c r="C6159" t="s">
        <v>12521</v>
      </c>
      <c r="D6159" t="s">
        <v>1074</v>
      </c>
      <c r="E6159" t="s">
        <v>20828</v>
      </c>
    </row>
    <row r="6160" spans="1:5" x14ac:dyDescent="0.25">
      <c r="A6160">
        <v>6160</v>
      </c>
      <c r="B6160" s="1" t="s">
        <v>11238</v>
      </c>
      <c r="C6160" t="s">
        <v>13537</v>
      </c>
      <c r="D6160" t="s">
        <v>9516</v>
      </c>
      <c r="E6160" t="s">
        <v>20829</v>
      </c>
    </row>
    <row r="6161" spans="1:5" x14ac:dyDescent="0.25">
      <c r="A6161">
        <v>6161</v>
      </c>
      <c r="B6161" s="1" t="s">
        <v>11239</v>
      </c>
      <c r="C6161" t="s">
        <v>12541</v>
      </c>
      <c r="D6161" t="s">
        <v>11240</v>
      </c>
      <c r="E6161" t="s">
        <v>20830</v>
      </c>
    </row>
    <row r="6162" spans="1:5" x14ac:dyDescent="0.25">
      <c r="A6162">
        <v>6162</v>
      </c>
      <c r="B6162" s="1" t="s">
        <v>11241</v>
      </c>
      <c r="C6162" t="s">
        <v>14651</v>
      </c>
      <c r="D6162" t="s">
        <v>11242</v>
      </c>
      <c r="E6162" t="s">
        <v>20831</v>
      </c>
    </row>
    <row r="6163" spans="1:5" x14ac:dyDescent="0.25">
      <c r="A6163">
        <v>6163</v>
      </c>
      <c r="B6163" s="1" t="s">
        <v>11243</v>
      </c>
      <c r="C6163" t="s">
        <v>14461</v>
      </c>
      <c r="D6163" t="s">
        <v>11244</v>
      </c>
      <c r="E6163" t="s">
        <v>20832</v>
      </c>
    </row>
    <row r="6164" spans="1:5" x14ac:dyDescent="0.25">
      <c r="A6164">
        <v>6164</v>
      </c>
      <c r="B6164" s="1" t="s">
        <v>11245</v>
      </c>
      <c r="C6164" t="s">
        <v>12035</v>
      </c>
      <c r="D6164" t="s">
        <v>5512</v>
      </c>
      <c r="E6164" t="s">
        <v>20833</v>
      </c>
    </row>
    <row r="6165" spans="1:5" x14ac:dyDescent="0.25">
      <c r="A6165">
        <v>6165</v>
      </c>
      <c r="B6165" s="1" t="s">
        <v>11246</v>
      </c>
      <c r="C6165" t="s">
        <v>11744</v>
      </c>
      <c r="D6165" t="s">
        <v>11247</v>
      </c>
      <c r="E6165" t="s">
        <v>20834</v>
      </c>
    </row>
    <row r="6166" spans="1:5" x14ac:dyDescent="0.25">
      <c r="A6166">
        <v>6166</v>
      </c>
      <c r="B6166" s="1" t="s">
        <v>11248</v>
      </c>
      <c r="C6166" t="s">
        <v>12116</v>
      </c>
      <c r="D6166" t="s">
        <v>11249</v>
      </c>
      <c r="E6166" t="s">
        <v>20835</v>
      </c>
    </row>
    <row r="6167" spans="1:5" x14ac:dyDescent="0.25">
      <c r="A6167">
        <v>6167</v>
      </c>
      <c r="B6167" s="1" t="s">
        <v>11250</v>
      </c>
      <c r="C6167" t="s">
        <v>11591</v>
      </c>
      <c r="D6167" t="s">
        <v>11251</v>
      </c>
      <c r="E6167" t="s">
        <v>20836</v>
      </c>
    </row>
    <row r="6168" spans="1:5" x14ac:dyDescent="0.25">
      <c r="A6168">
        <v>6168</v>
      </c>
      <c r="B6168" s="1" t="s">
        <v>11252</v>
      </c>
      <c r="C6168" t="s">
        <v>13892</v>
      </c>
      <c r="D6168" t="s">
        <v>6031</v>
      </c>
      <c r="E6168" t="s">
        <v>20837</v>
      </c>
    </row>
    <row r="6169" spans="1:5" x14ac:dyDescent="0.25">
      <c r="A6169">
        <v>6169</v>
      </c>
      <c r="B6169" s="1" t="s">
        <v>11253</v>
      </c>
      <c r="C6169" t="s">
        <v>14679</v>
      </c>
      <c r="D6169" t="s">
        <v>11254</v>
      </c>
      <c r="E6169" t="s">
        <v>20838</v>
      </c>
    </row>
    <row r="6170" spans="1:5" x14ac:dyDescent="0.25">
      <c r="A6170">
        <v>6170</v>
      </c>
      <c r="B6170" s="1" t="s">
        <v>11255</v>
      </c>
      <c r="C6170" t="s">
        <v>14479</v>
      </c>
      <c r="D6170" t="s">
        <v>11256</v>
      </c>
      <c r="E6170" t="s">
        <v>20839</v>
      </c>
    </row>
    <row r="6171" spans="1:5" x14ac:dyDescent="0.25">
      <c r="A6171">
        <v>6171</v>
      </c>
      <c r="B6171" s="1" t="s">
        <v>11257</v>
      </c>
      <c r="C6171" t="s">
        <v>13451</v>
      </c>
      <c r="D6171" t="s">
        <v>11258</v>
      </c>
      <c r="E6171" t="s">
        <v>20840</v>
      </c>
    </row>
    <row r="6172" spans="1:5" x14ac:dyDescent="0.25">
      <c r="A6172">
        <v>6172</v>
      </c>
      <c r="B6172" s="1" t="s">
        <v>11259</v>
      </c>
      <c r="C6172" t="s">
        <v>14680</v>
      </c>
      <c r="D6172" t="s">
        <v>11260</v>
      </c>
      <c r="E6172" t="s">
        <v>20841</v>
      </c>
    </row>
    <row r="6173" spans="1:5" x14ac:dyDescent="0.25">
      <c r="A6173">
        <v>6173</v>
      </c>
      <c r="B6173" s="1" t="s">
        <v>11261</v>
      </c>
      <c r="C6173" t="s">
        <v>14681</v>
      </c>
      <c r="D6173" t="s">
        <v>11262</v>
      </c>
      <c r="E6173" t="s">
        <v>20842</v>
      </c>
    </row>
    <row r="6174" spans="1:5" x14ac:dyDescent="0.25">
      <c r="A6174">
        <v>6174</v>
      </c>
      <c r="B6174" s="1" t="s">
        <v>11263</v>
      </c>
      <c r="C6174" t="s">
        <v>14682</v>
      </c>
      <c r="D6174" t="s">
        <v>11264</v>
      </c>
      <c r="E6174" t="s">
        <v>20843</v>
      </c>
    </row>
    <row r="6175" spans="1:5" x14ac:dyDescent="0.25">
      <c r="A6175">
        <v>6175</v>
      </c>
      <c r="B6175" s="1" t="s">
        <v>11265</v>
      </c>
      <c r="C6175" t="s">
        <v>13923</v>
      </c>
      <c r="D6175" t="s">
        <v>11266</v>
      </c>
      <c r="E6175" t="s">
        <v>20844</v>
      </c>
    </row>
    <row r="6176" spans="1:5" x14ac:dyDescent="0.25">
      <c r="A6176">
        <v>6176</v>
      </c>
      <c r="B6176" s="1" t="s">
        <v>11267</v>
      </c>
      <c r="C6176" t="s">
        <v>12529</v>
      </c>
      <c r="D6176" t="s">
        <v>11268</v>
      </c>
      <c r="E6176" t="s">
        <v>20845</v>
      </c>
    </row>
    <row r="6177" spans="1:5" x14ac:dyDescent="0.25">
      <c r="A6177">
        <v>6177</v>
      </c>
      <c r="B6177" s="1" t="s">
        <v>11269</v>
      </c>
      <c r="C6177" t="s">
        <v>13178</v>
      </c>
      <c r="D6177" t="s">
        <v>53</v>
      </c>
      <c r="E6177" t="s">
        <v>20846</v>
      </c>
    </row>
    <row r="6178" spans="1:5" x14ac:dyDescent="0.25">
      <c r="A6178">
        <v>6178</v>
      </c>
      <c r="B6178" s="1" t="s">
        <v>11270</v>
      </c>
      <c r="C6178" t="s">
        <v>14683</v>
      </c>
      <c r="D6178" t="s">
        <v>11271</v>
      </c>
      <c r="E6178" t="s">
        <v>20847</v>
      </c>
    </row>
    <row r="6179" spans="1:5" x14ac:dyDescent="0.25">
      <c r="A6179">
        <v>6179</v>
      </c>
      <c r="B6179" s="1" t="s">
        <v>11272</v>
      </c>
      <c r="C6179" t="s">
        <v>14684</v>
      </c>
      <c r="D6179" t="s">
        <v>11273</v>
      </c>
      <c r="E6179" t="s">
        <v>20848</v>
      </c>
    </row>
    <row r="6180" spans="1:5" x14ac:dyDescent="0.25">
      <c r="A6180">
        <v>6180</v>
      </c>
      <c r="B6180" s="1" t="s">
        <v>11274</v>
      </c>
      <c r="C6180" t="s">
        <v>14685</v>
      </c>
      <c r="D6180" t="s">
        <v>11275</v>
      </c>
      <c r="E6180" t="s">
        <v>20849</v>
      </c>
    </row>
    <row r="6181" spans="1:5" x14ac:dyDescent="0.25">
      <c r="A6181">
        <v>6181</v>
      </c>
      <c r="B6181" s="1" t="s">
        <v>11276</v>
      </c>
      <c r="C6181" t="s">
        <v>13665</v>
      </c>
      <c r="D6181" t="s">
        <v>11277</v>
      </c>
      <c r="E6181" t="s">
        <v>20850</v>
      </c>
    </row>
    <row r="6182" spans="1:5" x14ac:dyDescent="0.25">
      <c r="A6182">
        <v>6182</v>
      </c>
      <c r="B6182" s="1" t="s">
        <v>11278</v>
      </c>
      <c r="C6182" t="s">
        <v>11673</v>
      </c>
      <c r="D6182" t="s">
        <v>11279</v>
      </c>
      <c r="E6182" t="s">
        <v>20851</v>
      </c>
    </row>
    <row r="6183" spans="1:5" x14ac:dyDescent="0.25">
      <c r="A6183">
        <v>6183</v>
      </c>
      <c r="B6183" s="1" t="s">
        <v>11280</v>
      </c>
      <c r="C6183" t="s">
        <v>14686</v>
      </c>
      <c r="D6183" t="s">
        <v>11281</v>
      </c>
      <c r="E6183" t="s">
        <v>20852</v>
      </c>
    </row>
    <row r="6184" spans="1:5" x14ac:dyDescent="0.25">
      <c r="A6184">
        <v>6184</v>
      </c>
      <c r="B6184" s="1" t="s">
        <v>11282</v>
      </c>
      <c r="C6184" t="s">
        <v>13354</v>
      </c>
      <c r="D6184" t="s">
        <v>11283</v>
      </c>
      <c r="E6184" t="s">
        <v>20853</v>
      </c>
    </row>
    <row r="6185" spans="1:5" x14ac:dyDescent="0.25">
      <c r="A6185">
        <v>6185</v>
      </c>
      <c r="B6185" s="1" t="s">
        <v>11284</v>
      </c>
      <c r="C6185" t="s">
        <v>11673</v>
      </c>
      <c r="D6185" t="s">
        <v>11285</v>
      </c>
      <c r="E6185" t="s">
        <v>20854</v>
      </c>
    </row>
    <row r="6186" spans="1:5" x14ac:dyDescent="0.25">
      <c r="A6186">
        <v>6186</v>
      </c>
      <c r="B6186" s="1" t="s">
        <v>11286</v>
      </c>
      <c r="C6186" t="s">
        <v>11628</v>
      </c>
      <c r="D6186" t="s">
        <v>11287</v>
      </c>
      <c r="E6186" t="s">
        <v>20855</v>
      </c>
    </row>
    <row r="6187" spans="1:5" x14ac:dyDescent="0.25">
      <c r="A6187">
        <v>6187</v>
      </c>
      <c r="B6187" s="1" t="s">
        <v>11288</v>
      </c>
      <c r="C6187" t="s">
        <v>12775</v>
      </c>
      <c r="D6187" t="s">
        <v>11289</v>
      </c>
      <c r="E6187" t="s">
        <v>20856</v>
      </c>
    </row>
    <row r="6188" spans="1:5" x14ac:dyDescent="0.25">
      <c r="A6188">
        <v>6188</v>
      </c>
      <c r="B6188" s="1" t="s">
        <v>11290</v>
      </c>
      <c r="C6188" t="s">
        <v>14687</v>
      </c>
      <c r="D6188" t="s">
        <v>2383</v>
      </c>
      <c r="E6188" t="s">
        <v>20960</v>
      </c>
    </row>
    <row r="6189" spans="1:5" x14ac:dyDescent="0.25">
      <c r="A6189">
        <v>6189</v>
      </c>
      <c r="B6189" s="1" t="s">
        <v>11291</v>
      </c>
      <c r="C6189" t="s">
        <v>14688</v>
      </c>
      <c r="D6189" t="s">
        <v>4495</v>
      </c>
      <c r="E6189" t="s">
        <v>20857</v>
      </c>
    </row>
    <row r="6190" spans="1:5" x14ac:dyDescent="0.25">
      <c r="A6190">
        <v>6190</v>
      </c>
      <c r="B6190" s="1" t="s">
        <v>11292</v>
      </c>
      <c r="C6190" t="s">
        <v>12131</v>
      </c>
      <c r="D6190" t="s">
        <v>11293</v>
      </c>
      <c r="E6190" t="s">
        <v>20858</v>
      </c>
    </row>
    <row r="6191" spans="1:5" x14ac:dyDescent="0.25">
      <c r="A6191">
        <v>6191</v>
      </c>
      <c r="B6191" s="1" t="s">
        <v>11294</v>
      </c>
      <c r="C6191" t="s">
        <v>11962</v>
      </c>
      <c r="D6191" t="s">
        <v>11295</v>
      </c>
      <c r="E6191" t="s">
        <v>20859</v>
      </c>
    </row>
    <row r="6192" spans="1:5" x14ac:dyDescent="0.25">
      <c r="A6192">
        <v>6192</v>
      </c>
      <c r="B6192" s="1" t="s">
        <v>11296</v>
      </c>
      <c r="C6192" t="s">
        <v>14259</v>
      </c>
      <c r="D6192" t="s">
        <v>11297</v>
      </c>
      <c r="E6192" t="s">
        <v>20860</v>
      </c>
    </row>
    <row r="6193" spans="1:5" x14ac:dyDescent="0.25">
      <c r="A6193">
        <v>6193</v>
      </c>
      <c r="B6193" s="1" t="s">
        <v>11298</v>
      </c>
      <c r="C6193" t="s">
        <v>12109</v>
      </c>
      <c r="D6193" t="s">
        <v>11299</v>
      </c>
      <c r="E6193" t="s">
        <v>20861</v>
      </c>
    </row>
    <row r="6194" spans="1:5" x14ac:dyDescent="0.25">
      <c r="A6194">
        <v>6194</v>
      </c>
      <c r="B6194" s="1" t="s">
        <v>11300</v>
      </c>
      <c r="C6194" t="s">
        <v>11946</v>
      </c>
      <c r="D6194" t="s">
        <v>10338</v>
      </c>
      <c r="E6194" t="s">
        <v>20862</v>
      </c>
    </row>
    <row r="6195" spans="1:5" x14ac:dyDescent="0.25">
      <c r="A6195">
        <v>6195</v>
      </c>
      <c r="B6195" s="1" t="s">
        <v>11301</v>
      </c>
      <c r="C6195" t="s">
        <v>13338</v>
      </c>
      <c r="D6195" t="s">
        <v>11302</v>
      </c>
      <c r="E6195" t="s">
        <v>20863</v>
      </c>
    </row>
    <row r="6196" spans="1:5" x14ac:dyDescent="0.25">
      <c r="A6196">
        <v>6196</v>
      </c>
      <c r="B6196" s="1" t="s">
        <v>11303</v>
      </c>
      <c r="C6196" t="s">
        <v>11838</v>
      </c>
      <c r="D6196" t="s">
        <v>11304</v>
      </c>
      <c r="E6196" t="s">
        <v>20864</v>
      </c>
    </row>
    <row r="6197" spans="1:5" x14ac:dyDescent="0.25">
      <c r="A6197">
        <v>6197</v>
      </c>
      <c r="B6197" s="1" t="s">
        <v>11305</v>
      </c>
      <c r="C6197" t="s">
        <v>14689</v>
      </c>
      <c r="D6197" t="s">
        <v>11306</v>
      </c>
      <c r="E6197" t="s">
        <v>20865</v>
      </c>
    </row>
    <row r="6198" spans="1:5" x14ac:dyDescent="0.25">
      <c r="A6198">
        <v>6198</v>
      </c>
      <c r="B6198" s="1" t="s">
        <v>11307</v>
      </c>
      <c r="C6198" t="s">
        <v>12915</v>
      </c>
      <c r="D6198" t="s">
        <v>11308</v>
      </c>
      <c r="E6198" t="s">
        <v>20866</v>
      </c>
    </row>
    <row r="6199" spans="1:5" x14ac:dyDescent="0.25">
      <c r="A6199">
        <v>6199</v>
      </c>
      <c r="B6199" s="1" t="s">
        <v>11309</v>
      </c>
      <c r="C6199" t="s">
        <v>14690</v>
      </c>
      <c r="D6199" t="s">
        <v>11310</v>
      </c>
      <c r="E6199" t="s">
        <v>20867</v>
      </c>
    </row>
    <row r="6200" spans="1:5" x14ac:dyDescent="0.25">
      <c r="A6200">
        <v>6200</v>
      </c>
      <c r="B6200" s="1" t="s">
        <v>11311</v>
      </c>
      <c r="C6200" t="s">
        <v>14691</v>
      </c>
      <c r="D6200" t="s">
        <v>11312</v>
      </c>
      <c r="E6200" t="s">
        <v>20868</v>
      </c>
    </row>
    <row r="6201" spans="1:5" x14ac:dyDescent="0.25">
      <c r="A6201">
        <v>6201</v>
      </c>
      <c r="B6201" s="1" t="s">
        <v>11313</v>
      </c>
      <c r="C6201" t="s">
        <v>13673</v>
      </c>
      <c r="D6201" t="s">
        <v>11314</v>
      </c>
      <c r="E6201" t="s">
        <v>20869</v>
      </c>
    </row>
    <row r="6202" spans="1:5" x14ac:dyDescent="0.25">
      <c r="A6202">
        <v>6202</v>
      </c>
      <c r="B6202" s="1" t="s">
        <v>11315</v>
      </c>
      <c r="C6202" t="s">
        <v>14689</v>
      </c>
      <c r="D6202" t="s">
        <v>11316</v>
      </c>
      <c r="E6202" t="s">
        <v>20870</v>
      </c>
    </row>
    <row r="6203" spans="1:5" x14ac:dyDescent="0.25">
      <c r="A6203">
        <v>6203</v>
      </c>
      <c r="B6203" s="1" t="s">
        <v>11317</v>
      </c>
      <c r="C6203" t="s">
        <v>11785</v>
      </c>
      <c r="D6203" t="s">
        <v>11318</v>
      </c>
      <c r="E6203" t="s">
        <v>20871</v>
      </c>
    </row>
    <row r="6204" spans="1:5" x14ac:dyDescent="0.25">
      <c r="A6204">
        <v>6204</v>
      </c>
      <c r="B6204" s="1" t="s">
        <v>11319</v>
      </c>
      <c r="C6204" t="s">
        <v>12208</v>
      </c>
      <c r="D6204" t="s">
        <v>11320</v>
      </c>
      <c r="E6204" t="s">
        <v>20872</v>
      </c>
    </row>
    <row r="6205" spans="1:5" x14ac:dyDescent="0.25">
      <c r="A6205">
        <v>6205</v>
      </c>
      <c r="B6205" s="1" t="s">
        <v>11321</v>
      </c>
      <c r="C6205" t="s">
        <v>13191</v>
      </c>
      <c r="D6205" t="s">
        <v>11322</v>
      </c>
      <c r="E6205" t="s">
        <v>20873</v>
      </c>
    </row>
    <row r="6206" spans="1:5" x14ac:dyDescent="0.25">
      <c r="A6206">
        <v>6206</v>
      </c>
      <c r="B6206" s="1" t="s">
        <v>11323</v>
      </c>
      <c r="C6206" t="s">
        <v>14692</v>
      </c>
      <c r="D6206" t="s">
        <v>11324</v>
      </c>
      <c r="E6206" t="s">
        <v>20874</v>
      </c>
    </row>
    <row r="6207" spans="1:5" x14ac:dyDescent="0.25">
      <c r="A6207">
        <v>6207</v>
      </c>
      <c r="B6207" s="1" t="s">
        <v>11325</v>
      </c>
      <c r="C6207" t="s">
        <v>11472</v>
      </c>
      <c r="D6207" t="s">
        <v>11326</v>
      </c>
      <c r="E6207" t="s">
        <v>20875</v>
      </c>
    </row>
    <row r="6208" spans="1:5" x14ac:dyDescent="0.25">
      <c r="A6208">
        <v>6208</v>
      </c>
      <c r="B6208" s="1" t="s">
        <v>11327</v>
      </c>
      <c r="C6208" t="s">
        <v>14693</v>
      </c>
      <c r="D6208" t="s">
        <v>11328</v>
      </c>
      <c r="E6208" t="s">
        <v>20876</v>
      </c>
    </row>
    <row r="6209" spans="1:5" x14ac:dyDescent="0.25">
      <c r="A6209">
        <v>6209</v>
      </c>
      <c r="B6209" s="1" t="s">
        <v>11329</v>
      </c>
      <c r="C6209" t="s">
        <v>12057</v>
      </c>
      <c r="D6209" t="s">
        <v>11330</v>
      </c>
      <c r="E6209" t="s">
        <v>20877</v>
      </c>
    </row>
    <row r="6210" spans="1:5" x14ac:dyDescent="0.25">
      <c r="A6210">
        <v>6210</v>
      </c>
      <c r="B6210" s="1" t="s">
        <v>11331</v>
      </c>
      <c r="C6210" t="s">
        <v>13200</v>
      </c>
      <c r="D6210" t="s">
        <v>11332</v>
      </c>
      <c r="E6210" t="s">
        <v>20878</v>
      </c>
    </row>
    <row r="6211" spans="1:5" x14ac:dyDescent="0.25">
      <c r="A6211">
        <v>6211</v>
      </c>
      <c r="B6211" s="1" t="s">
        <v>11333</v>
      </c>
      <c r="C6211" t="s">
        <v>13928</v>
      </c>
      <c r="D6211" t="s">
        <v>11334</v>
      </c>
      <c r="E6211" t="s">
        <v>20879</v>
      </c>
    </row>
    <row r="6212" spans="1:5" x14ac:dyDescent="0.25">
      <c r="A6212">
        <v>6212</v>
      </c>
      <c r="B6212" s="1" t="s">
        <v>11335</v>
      </c>
      <c r="C6212" t="s">
        <v>13852</v>
      </c>
      <c r="D6212" t="s">
        <v>11336</v>
      </c>
      <c r="E6212" t="s">
        <v>20880</v>
      </c>
    </row>
    <row r="6213" spans="1:5" x14ac:dyDescent="0.25">
      <c r="A6213">
        <v>6213</v>
      </c>
      <c r="B6213" s="1" t="s">
        <v>11337</v>
      </c>
      <c r="C6213" t="s">
        <v>12701</v>
      </c>
      <c r="D6213" t="s">
        <v>1194</v>
      </c>
      <c r="E6213" t="s">
        <v>20881</v>
      </c>
    </row>
    <row r="6214" spans="1:5" x14ac:dyDescent="0.25">
      <c r="A6214">
        <v>6214</v>
      </c>
      <c r="B6214" s="1" t="s">
        <v>11338</v>
      </c>
      <c r="C6214" t="s">
        <v>12991</v>
      </c>
      <c r="D6214" t="s">
        <v>11339</v>
      </c>
      <c r="E6214" t="s">
        <v>20882</v>
      </c>
    </row>
    <row r="6215" spans="1:5" x14ac:dyDescent="0.25">
      <c r="A6215">
        <v>6215</v>
      </c>
      <c r="B6215" s="1" t="s">
        <v>11340</v>
      </c>
      <c r="C6215" t="s">
        <v>13468</v>
      </c>
      <c r="D6215" t="s">
        <v>11341</v>
      </c>
      <c r="E6215" t="s">
        <v>20883</v>
      </c>
    </row>
    <row r="6216" spans="1:5" x14ac:dyDescent="0.25">
      <c r="A6216">
        <v>6216</v>
      </c>
      <c r="B6216" s="1" t="s">
        <v>11342</v>
      </c>
      <c r="C6216" t="s">
        <v>12286</v>
      </c>
      <c r="D6216" t="s">
        <v>11343</v>
      </c>
      <c r="E6216" t="s">
        <v>20884</v>
      </c>
    </row>
    <row r="6217" spans="1:5" x14ac:dyDescent="0.25">
      <c r="A6217">
        <v>6217</v>
      </c>
      <c r="B6217" s="1" t="s">
        <v>11344</v>
      </c>
      <c r="C6217" t="s">
        <v>11784</v>
      </c>
      <c r="D6217" t="s">
        <v>11345</v>
      </c>
      <c r="E6217" t="s">
        <v>20885</v>
      </c>
    </row>
    <row r="6218" spans="1:5" x14ac:dyDescent="0.25">
      <c r="A6218">
        <v>6218</v>
      </c>
      <c r="B6218" s="1" t="s">
        <v>11346</v>
      </c>
      <c r="C6218" t="s">
        <v>14651</v>
      </c>
      <c r="D6218" t="s">
        <v>8808</v>
      </c>
      <c r="E6218" t="s">
        <v>20886</v>
      </c>
    </row>
    <row r="6219" spans="1:5" x14ac:dyDescent="0.25">
      <c r="A6219">
        <v>6219</v>
      </c>
      <c r="B6219" s="1" t="s">
        <v>11347</v>
      </c>
      <c r="C6219" t="s">
        <v>14694</v>
      </c>
      <c r="D6219" t="s">
        <v>11348</v>
      </c>
      <c r="E6219" t="s">
        <v>20887</v>
      </c>
    </row>
    <row r="6220" spans="1:5" x14ac:dyDescent="0.25">
      <c r="A6220">
        <v>6220</v>
      </c>
      <c r="B6220" s="1" t="s">
        <v>11349</v>
      </c>
      <c r="C6220" t="s">
        <v>12875</v>
      </c>
      <c r="D6220" t="s">
        <v>11350</v>
      </c>
      <c r="E6220" t="s">
        <v>20888</v>
      </c>
    </row>
    <row r="6221" spans="1:5" x14ac:dyDescent="0.25">
      <c r="A6221">
        <v>6221</v>
      </c>
      <c r="B6221" s="1" t="s">
        <v>11351</v>
      </c>
      <c r="C6221" t="s">
        <v>14223</v>
      </c>
      <c r="D6221" t="s">
        <v>11352</v>
      </c>
      <c r="E6221" t="s">
        <v>20889</v>
      </c>
    </row>
    <row r="6222" spans="1:5" x14ac:dyDescent="0.25">
      <c r="A6222">
        <v>6222</v>
      </c>
      <c r="B6222" s="1" t="s">
        <v>11353</v>
      </c>
      <c r="C6222" t="s">
        <v>13186</v>
      </c>
      <c r="D6222" t="s">
        <v>11354</v>
      </c>
      <c r="E6222" t="s">
        <v>20890</v>
      </c>
    </row>
    <row r="6223" spans="1:5" x14ac:dyDescent="0.25">
      <c r="A6223">
        <v>6223</v>
      </c>
      <c r="B6223" s="1" t="s">
        <v>11355</v>
      </c>
      <c r="C6223" t="s">
        <v>14695</v>
      </c>
      <c r="D6223" t="s">
        <v>11356</v>
      </c>
      <c r="E6223" t="s">
        <v>20891</v>
      </c>
    </row>
    <row r="6224" spans="1:5" x14ac:dyDescent="0.25">
      <c r="A6224">
        <v>6224</v>
      </c>
      <c r="B6224" s="1" t="s">
        <v>11357</v>
      </c>
      <c r="C6224" t="s">
        <v>14696</v>
      </c>
      <c r="D6224" t="s">
        <v>135</v>
      </c>
      <c r="E6224" t="s">
        <v>20892</v>
      </c>
    </row>
    <row r="6225" spans="1:5" x14ac:dyDescent="0.25">
      <c r="A6225">
        <v>6225</v>
      </c>
      <c r="B6225" s="1" t="s">
        <v>11358</v>
      </c>
      <c r="C6225" t="s">
        <v>12237</v>
      </c>
      <c r="D6225" t="s">
        <v>1858</v>
      </c>
      <c r="E6225" t="s">
        <v>20893</v>
      </c>
    </row>
    <row r="6226" spans="1:5" x14ac:dyDescent="0.25">
      <c r="A6226">
        <v>6226</v>
      </c>
      <c r="B6226" s="1" t="s">
        <v>11359</v>
      </c>
      <c r="C6226" t="s">
        <v>12615</v>
      </c>
      <c r="D6226" t="s">
        <v>11360</v>
      </c>
      <c r="E6226" t="s">
        <v>20894</v>
      </c>
    </row>
    <row r="6227" spans="1:5" x14ac:dyDescent="0.25">
      <c r="A6227">
        <v>6227</v>
      </c>
      <c r="B6227" s="1" t="s">
        <v>11361</v>
      </c>
      <c r="C6227" t="s">
        <v>12724</v>
      </c>
      <c r="D6227" t="s">
        <v>2273</v>
      </c>
      <c r="E6227" t="s">
        <v>20895</v>
      </c>
    </row>
    <row r="6228" spans="1:5" x14ac:dyDescent="0.25">
      <c r="A6228">
        <v>6228</v>
      </c>
      <c r="B6228" s="1" t="s">
        <v>11362</v>
      </c>
      <c r="C6228" t="s">
        <v>14697</v>
      </c>
      <c r="D6228" t="s">
        <v>8730</v>
      </c>
      <c r="E6228" t="s">
        <v>20896</v>
      </c>
    </row>
    <row r="6229" spans="1:5" x14ac:dyDescent="0.25">
      <c r="A6229">
        <v>6229</v>
      </c>
      <c r="B6229" s="1" t="s">
        <v>11363</v>
      </c>
      <c r="C6229" t="s">
        <v>14648</v>
      </c>
      <c r="D6229" t="s">
        <v>11364</v>
      </c>
      <c r="E6229" t="s">
        <v>20897</v>
      </c>
    </row>
    <row r="6230" spans="1:5" x14ac:dyDescent="0.25">
      <c r="A6230">
        <v>6230</v>
      </c>
      <c r="B6230" s="1" t="s">
        <v>11365</v>
      </c>
      <c r="C6230" t="s">
        <v>14698</v>
      </c>
      <c r="D6230" t="s">
        <v>8892</v>
      </c>
      <c r="E6230" t="s">
        <v>20898</v>
      </c>
    </row>
    <row r="6231" spans="1:5" x14ac:dyDescent="0.25">
      <c r="A6231">
        <v>6231</v>
      </c>
      <c r="B6231" s="1" t="s">
        <v>11366</v>
      </c>
      <c r="C6231" t="s">
        <v>14699</v>
      </c>
      <c r="D6231" t="s">
        <v>11367</v>
      </c>
      <c r="E6231" t="s">
        <v>20899</v>
      </c>
    </row>
    <row r="6232" spans="1:5" x14ac:dyDescent="0.25">
      <c r="A6232">
        <v>6232</v>
      </c>
      <c r="B6232" s="1" t="s">
        <v>11368</v>
      </c>
      <c r="C6232" t="s">
        <v>14700</v>
      </c>
      <c r="D6232" t="s">
        <v>11369</v>
      </c>
      <c r="E6232" t="s">
        <v>20900</v>
      </c>
    </row>
    <row r="6233" spans="1:5" x14ac:dyDescent="0.25">
      <c r="A6233">
        <v>6233</v>
      </c>
      <c r="B6233" s="1" t="s">
        <v>11370</v>
      </c>
      <c r="C6233" t="s">
        <v>12866</v>
      </c>
      <c r="D6233" t="s">
        <v>11371</v>
      </c>
      <c r="E6233" t="s">
        <v>20901</v>
      </c>
    </row>
    <row r="6234" spans="1:5" x14ac:dyDescent="0.25">
      <c r="A6234">
        <v>6234</v>
      </c>
      <c r="B6234" s="1" t="s">
        <v>11372</v>
      </c>
      <c r="C6234" t="s">
        <v>11875</v>
      </c>
      <c r="D6234" t="s">
        <v>11373</v>
      </c>
      <c r="E6234" t="s">
        <v>20902</v>
      </c>
    </row>
    <row r="6235" spans="1:5" x14ac:dyDescent="0.25">
      <c r="A6235">
        <v>6235</v>
      </c>
      <c r="B6235" s="1" t="s">
        <v>11374</v>
      </c>
      <c r="C6235" t="s">
        <v>12502</v>
      </c>
      <c r="D6235" t="s">
        <v>11375</v>
      </c>
      <c r="E6235" t="s">
        <v>20903</v>
      </c>
    </row>
    <row r="6236" spans="1:5" x14ac:dyDescent="0.25">
      <c r="A6236">
        <v>6236</v>
      </c>
      <c r="B6236" s="1" t="s">
        <v>11376</v>
      </c>
      <c r="C6236" t="s">
        <v>14701</v>
      </c>
      <c r="D6236" t="s">
        <v>11377</v>
      </c>
      <c r="E6236" t="s">
        <v>20904</v>
      </c>
    </row>
    <row r="6237" spans="1:5" x14ac:dyDescent="0.25">
      <c r="A6237">
        <v>6237</v>
      </c>
      <c r="B6237" s="1" t="s">
        <v>11378</v>
      </c>
      <c r="C6237" t="s">
        <v>14702</v>
      </c>
      <c r="D6237" t="s">
        <v>11379</v>
      </c>
      <c r="E6237" t="s">
        <v>20905</v>
      </c>
    </row>
    <row r="6238" spans="1:5" x14ac:dyDescent="0.25">
      <c r="A6238">
        <v>6238</v>
      </c>
      <c r="B6238" s="1" t="s">
        <v>11380</v>
      </c>
      <c r="C6238" t="s">
        <v>12200</v>
      </c>
      <c r="D6238" t="s">
        <v>11381</v>
      </c>
      <c r="E6238" t="s">
        <v>20906</v>
      </c>
    </row>
    <row r="6239" spans="1:5" x14ac:dyDescent="0.25">
      <c r="A6239">
        <v>6239</v>
      </c>
      <c r="B6239" s="1" t="s">
        <v>11382</v>
      </c>
      <c r="C6239" t="s">
        <v>13910</v>
      </c>
      <c r="D6239" t="s">
        <v>1762</v>
      </c>
      <c r="E6239" t="s">
        <v>20907</v>
      </c>
    </row>
    <row r="6240" spans="1:5" x14ac:dyDescent="0.25">
      <c r="A6240">
        <v>6240</v>
      </c>
      <c r="B6240" s="1" t="s">
        <v>11383</v>
      </c>
      <c r="C6240" t="s">
        <v>14703</v>
      </c>
      <c r="D6240" t="s">
        <v>11384</v>
      </c>
      <c r="E6240" t="s">
        <v>20908</v>
      </c>
    </row>
    <row r="6241" spans="1:5" x14ac:dyDescent="0.25">
      <c r="A6241">
        <v>6241</v>
      </c>
      <c r="B6241" s="1" t="s">
        <v>11385</v>
      </c>
      <c r="C6241" t="s">
        <v>14704</v>
      </c>
      <c r="D6241" t="s">
        <v>3496</v>
      </c>
      <c r="E6241" t="s">
        <v>20909</v>
      </c>
    </row>
    <row r="6242" spans="1:5" x14ac:dyDescent="0.25">
      <c r="A6242">
        <v>6242</v>
      </c>
      <c r="B6242" s="1" t="s">
        <v>11386</v>
      </c>
      <c r="C6242" t="s">
        <v>13520</v>
      </c>
      <c r="D6242" t="s">
        <v>11387</v>
      </c>
      <c r="E6242" t="s">
        <v>20910</v>
      </c>
    </row>
    <row r="6243" spans="1:5" x14ac:dyDescent="0.25">
      <c r="A6243">
        <v>6243</v>
      </c>
      <c r="B6243" s="1" t="s">
        <v>11388</v>
      </c>
      <c r="C6243" t="s">
        <v>13342</v>
      </c>
      <c r="D6243" t="s">
        <v>5598</v>
      </c>
      <c r="E6243" t="s">
        <v>20911</v>
      </c>
    </row>
    <row r="6244" spans="1:5" x14ac:dyDescent="0.25">
      <c r="A6244">
        <v>6244</v>
      </c>
      <c r="B6244" s="1" t="s">
        <v>11389</v>
      </c>
      <c r="C6244" t="s">
        <v>11491</v>
      </c>
      <c r="D6244" t="s">
        <v>764</v>
      </c>
      <c r="E6244" t="s">
        <v>20912</v>
      </c>
    </row>
    <row r="6245" spans="1:5" x14ac:dyDescent="0.25">
      <c r="A6245">
        <v>6245</v>
      </c>
      <c r="B6245" s="1" t="s">
        <v>11390</v>
      </c>
      <c r="C6245" t="s">
        <v>14565</v>
      </c>
      <c r="D6245" t="s">
        <v>11391</v>
      </c>
      <c r="E6245" t="s">
        <v>20913</v>
      </c>
    </row>
    <row r="6246" spans="1:5" x14ac:dyDescent="0.25">
      <c r="A6246">
        <v>6246</v>
      </c>
      <c r="B6246" s="1" t="s">
        <v>11392</v>
      </c>
      <c r="C6246" t="s">
        <v>14705</v>
      </c>
      <c r="D6246" t="s">
        <v>11393</v>
      </c>
      <c r="E6246" t="s">
        <v>20914</v>
      </c>
    </row>
    <row r="6247" spans="1:5" x14ac:dyDescent="0.25">
      <c r="A6247">
        <v>6247</v>
      </c>
      <c r="B6247" s="1" t="s">
        <v>11394</v>
      </c>
      <c r="C6247" t="s">
        <v>11670</v>
      </c>
      <c r="D6247" t="s">
        <v>11395</v>
      </c>
      <c r="E6247" t="s">
        <v>20915</v>
      </c>
    </row>
    <row r="6248" spans="1:5" x14ac:dyDescent="0.25">
      <c r="A6248">
        <v>6248</v>
      </c>
      <c r="B6248" s="1" t="s">
        <v>11396</v>
      </c>
      <c r="C6248" t="s">
        <v>14156</v>
      </c>
      <c r="D6248" t="s">
        <v>11397</v>
      </c>
      <c r="E6248" t="s">
        <v>20916</v>
      </c>
    </row>
    <row r="6249" spans="1:5" x14ac:dyDescent="0.25">
      <c r="A6249">
        <v>6249</v>
      </c>
      <c r="B6249" s="1" t="s">
        <v>11398</v>
      </c>
      <c r="C6249" t="s">
        <v>12051</v>
      </c>
      <c r="D6249" t="s">
        <v>11399</v>
      </c>
      <c r="E6249" t="s">
        <v>20917</v>
      </c>
    </row>
    <row r="6250" spans="1:5" x14ac:dyDescent="0.25">
      <c r="A6250">
        <v>6250</v>
      </c>
      <c r="B6250" s="1" t="s">
        <v>11400</v>
      </c>
      <c r="C6250" t="s">
        <v>11400</v>
      </c>
      <c r="D6250" t="s">
        <v>11401</v>
      </c>
      <c r="E6250" t="s">
        <v>20918</v>
      </c>
    </row>
    <row r="6251" spans="1:5" x14ac:dyDescent="0.25">
      <c r="A6251">
        <v>6251</v>
      </c>
      <c r="B6251" s="1" t="s">
        <v>11402</v>
      </c>
      <c r="C6251" t="s">
        <v>14648</v>
      </c>
      <c r="D6251" t="s">
        <v>11403</v>
      </c>
      <c r="E6251" t="s">
        <v>20919</v>
      </c>
    </row>
    <row r="6252" spans="1:5" x14ac:dyDescent="0.25">
      <c r="A6252">
        <v>6252</v>
      </c>
      <c r="B6252" s="1" t="s">
        <v>11404</v>
      </c>
      <c r="C6252" t="s">
        <v>13289</v>
      </c>
      <c r="D6252" t="s">
        <v>1057</v>
      </c>
      <c r="E6252" t="s">
        <v>20920</v>
      </c>
    </row>
    <row r="6253" spans="1:5" x14ac:dyDescent="0.25">
      <c r="A6253">
        <v>6253</v>
      </c>
      <c r="B6253" s="1" t="s">
        <v>11405</v>
      </c>
      <c r="C6253" t="s">
        <v>11919</v>
      </c>
      <c r="D6253" t="s">
        <v>372</v>
      </c>
      <c r="E6253" t="s">
        <v>20921</v>
      </c>
    </row>
    <row r="6254" spans="1:5" x14ac:dyDescent="0.25">
      <c r="A6254">
        <v>6254</v>
      </c>
      <c r="B6254" s="1" t="s">
        <v>11406</v>
      </c>
      <c r="C6254" t="s">
        <v>13176</v>
      </c>
      <c r="D6254" t="s">
        <v>11407</v>
      </c>
      <c r="E6254" t="s">
        <v>20922</v>
      </c>
    </row>
    <row r="6255" spans="1:5" x14ac:dyDescent="0.25">
      <c r="A6255">
        <v>6255</v>
      </c>
      <c r="B6255" s="1" t="s">
        <v>11408</v>
      </c>
      <c r="C6255" t="s">
        <v>14706</v>
      </c>
      <c r="D6255" t="s">
        <v>813</v>
      </c>
      <c r="E6255" t="s">
        <v>20923</v>
      </c>
    </row>
    <row r="6256" spans="1:5" x14ac:dyDescent="0.25">
      <c r="A6256">
        <v>6256</v>
      </c>
      <c r="B6256" s="1" t="s">
        <v>11409</v>
      </c>
      <c r="C6256" t="s">
        <v>14707</v>
      </c>
      <c r="D6256" t="s">
        <v>10719</v>
      </c>
      <c r="E6256" t="s">
        <v>20924</v>
      </c>
    </row>
    <row r="6257" spans="1:5" x14ac:dyDescent="0.25">
      <c r="A6257">
        <v>6257</v>
      </c>
      <c r="B6257" s="1" t="s">
        <v>11410</v>
      </c>
      <c r="C6257" t="s">
        <v>14708</v>
      </c>
      <c r="D6257" t="s">
        <v>11411</v>
      </c>
      <c r="E6257" t="s">
        <v>20925</v>
      </c>
    </row>
    <row r="6258" spans="1:5" x14ac:dyDescent="0.25">
      <c r="A6258">
        <v>6258</v>
      </c>
      <c r="B6258" s="1" t="s">
        <v>11412</v>
      </c>
      <c r="C6258" t="s">
        <v>11944</v>
      </c>
      <c r="D6258" t="s">
        <v>11413</v>
      </c>
      <c r="E6258" t="s">
        <v>20926</v>
      </c>
    </row>
    <row r="6259" spans="1:5" x14ac:dyDescent="0.25">
      <c r="A6259">
        <v>6259</v>
      </c>
      <c r="B6259" s="1" t="s">
        <v>11414</v>
      </c>
      <c r="C6259" t="s">
        <v>14709</v>
      </c>
      <c r="D6259" t="s">
        <v>11415</v>
      </c>
      <c r="E6259" t="s">
        <v>20927</v>
      </c>
    </row>
    <row r="6260" spans="1:5" x14ac:dyDescent="0.25">
      <c r="A6260">
        <v>6260</v>
      </c>
      <c r="B6260" s="1" t="s">
        <v>11416</v>
      </c>
      <c r="C6260" t="s">
        <v>14089</v>
      </c>
      <c r="D6260" t="s">
        <v>11417</v>
      </c>
      <c r="E6260" t="s">
        <v>20928</v>
      </c>
    </row>
    <row r="6261" spans="1:5" x14ac:dyDescent="0.25">
      <c r="A6261">
        <v>6261</v>
      </c>
      <c r="B6261" s="1" t="s">
        <v>11418</v>
      </c>
      <c r="C6261" t="s">
        <v>14710</v>
      </c>
      <c r="D6261" t="s">
        <v>11419</v>
      </c>
      <c r="E6261" t="s">
        <v>20929</v>
      </c>
    </row>
    <row r="6262" spans="1:5" x14ac:dyDescent="0.25">
      <c r="A6262">
        <v>6262</v>
      </c>
      <c r="B6262" s="1" t="s">
        <v>11420</v>
      </c>
      <c r="C6262" t="s">
        <v>12978</v>
      </c>
      <c r="D6262" t="s">
        <v>11421</v>
      </c>
      <c r="E6262" t="s">
        <v>20930</v>
      </c>
    </row>
    <row r="6263" spans="1:5" x14ac:dyDescent="0.25">
      <c r="A6263">
        <v>6263</v>
      </c>
      <c r="B6263" s="1" t="s">
        <v>11422</v>
      </c>
      <c r="C6263" t="s">
        <v>13907</v>
      </c>
      <c r="D6263" t="s">
        <v>11423</v>
      </c>
      <c r="E6263" t="s">
        <v>20931</v>
      </c>
    </row>
    <row r="6264" spans="1:5" x14ac:dyDescent="0.25">
      <c r="A6264">
        <v>6264</v>
      </c>
      <c r="B6264" s="1" t="s">
        <v>11424</v>
      </c>
      <c r="C6264" t="s">
        <v>14711</v>
      </c>
      <c r="D6264" t="s">
        <v>11425</v>
      </c>
      <c r="E6264" t="s">
        <v>20932</v>
      </c>
    </row>
    <row r="6265" spans="1:5" x14ac:dyDescent="0.25">
      <c r="A6265">
        <v>6265</v>
      </c>
      <c r="B6265" s="1" t="s">
        <v>11426</v>
      </c>
      <c r="C6265" t="s">
        <v>14712</v>
      </c>
      <c r="D6265" t="s">
        <v>11427</v>
      </c>
      <c r="E6265" t="s">
        <v>20933</v>
      </c>
    </row>
    <row r="6266" spans="1:5" x14ac:dyDescent="0.25">
      <c r="A6266">
        <v>6266</v>
      </c>
      <c r="B6266" s="1" t="s">
        <v>11428</v>
      </c>
      <c r="C6266" t="s">
        <v>14713</v>
      </c>
      <c r="D6266" t="s">
        <v>5113</v>
      </c>
      <c r="E6266" t="s">
        <v>20934</v>
      </c>
    </row>
    <row r="6267" spans="1:5" x14ac:dyDescent="0.25">
      <c r="A6267">
        <v>6267</v>
      </c>
      <c r="B6267" s="1" t="s">
        <v>11429</v>
      </c>
      <c r="C6267" t="s">
        <v>14714</v>
      </c>
      <c r="D6267" t="s">
        <v>1695</v>
      </c>
      <c r="E6267" t="s">
        <v>15583</v>
      </c>
    </row>
    <row r="6268" spans="1:5" x14ac:dyDescent="0.25">
      <c r="A6268">
        <v>6268</v>
      </c>
      <c r="B6268" s="1" t="s">
        <v>11430</v>
      </c>
      <c r="C6268" t="s">
        <v>14715</v>
      </c>
      <c r="D6268" t="s">
        <v>11431</v>
      </c>
      <c r="E6268" t="s">
        <v>20935</v>
      </c>
    </row>
    <row r="6269" spans="1:5" x14ac:dyDescent="0.25">
      <c r="A6269">
        <v>6269</v>
      </c>
      <c r="B6269" s="1" t="s">
        <v>11432</v>
      </c>
      <c r="C6269" t="s">
        <v>12114</v>
      </c>
      <c r="D6269" t="s">
        <v>11433</v>
      </c>
      <c r="E6269" t="s">
        <v>20936</v>
      </c>
    </row>
    <row r="6270" spans="1:5" x14ac:dyDescent="0.25">
      <c r="A6270">
        <v>6270</v>
      </c>
      <c r="B6270" s="1" t="s">
        <v>11434</v>
      </c>
      <c r="C6270" t="s">
        <v>13839</v>
      </c>
      <c r="D6270" t="s">
        <v>11435</v>
      </c>
      <c r="E6270" t="s">
        <v>20937</v>
      </c>
    </row>
    <row r="6271" spans="1:5" x14ac:dyDescent="0.25">
      <c r="A6271">
        <v>6271</v>
      </c>
      <c r="B6271" s="1" t="s">
        <v>11436</v>
      </c>
      <c r="C6271" t="s">
        <v>12371</v>
      </c>
      <c r="D6271" t="s">
        <v>766</v>
      </c>
      <c r="E6271" t="s">
        <v>20938</v>
      </c>
    </row>
    <row r="6272" spans="1:5" x14ac:dyDescent="0.25">
      <c r="A6272">
        <v>6272</v>
      </c>
      <c r="B6272" s="1" t="s">
        <v>11437</v>
      </c>
      <c r="C6272" t="s">
        <v>14716</v>
      </c>
      <c r="D6272" t="s">
        <v>11438</v>
      </c>
      <c r="E6272" t="s">
        <v>20939</v>
      </c>
    </row>
    <row r="6273" spans="1:5" x14ac:dyDescent="0.25">
      <c r="A6273">
        <v>6273</v>
      </c>
      <c r="B6273" s="1" t="s">
        <v>11439</v>
      </c>
      <c r="C6273" t="s">
        <v>14717</v>
      </c>
      <c r="D6273" t="s">
        <v>11440</v>
      </c>
      <c r="E6273" t="s">
        <v>20940</v>
      </c>
    </row>
    <row r="6274" spans="1:5" x14ac:dyDescent="0.25">
      <c r="C6274" t="s">
        <v>14718</v>
      </c>
      <c r="E6274" t="s">
        <v>14719</v>
      </c>
    </row>
  </sheetData>
  <conditionalFormatting sqref="E1:E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Tamhor Computer</dc:creator>
  <cp:lastModifiedBy>Tamhor Computer</cp:lastModifiedBy>
  <dcterms:created xsi:type="dcterms:W3CDTF">2019-10-10T14:54:40Z</dcterms:created>
  <dcterms:modified xsi:type="dcterms:W3CDTF">2019-10-11T00:27:26Z</dcterms:modified>
</cp:coreProperties>
</file>