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3" i="1" l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<sst xmlns="http://schemas.openxmlformats.org/spreadsheetml/2006/main" count="12549" uniqueCount="11446">
  <si>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</si>
  <si>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</si>
  <si>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</si>
  <si>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</si>
  <si>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</si>
  <si>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</si>
  <si>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</si>
  <si>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</si>
  <si>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</si>
  <si>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</si>
  <si>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</si>
  <si>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</si>
  <si>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</si>
  <si>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</si>
  <si>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</si>
  <si>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</si>
  <si>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</si>
  <si>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</si>
  <si>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</si>
  <si>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</si>
  <si>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</si>
  <si>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</si>
  <si>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</si>
  <si>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</si>
  <si>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</si>
  <si>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</si>
  <si>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</si>
  <si>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</si>
  <si>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</si>
  <si>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</si>
  <si>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</si>
  <si>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</si>
  <si>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</si>
  <si>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</si>
  <si>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</si>
  <si>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</si>
  <si>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</si>
  <si>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</si>
  <si>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</si>
  <si>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</si>
  <si>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</si>
  <si>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</si>
  <si>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</si>
  <si>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</si>
  <si>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</si>
  <si>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</si>
  <si>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</si>
  <si>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</si>
  <si>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</si>
  <si>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</si>
  <si>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</si>
  <si>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</si>
  <si>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</si>
  <si>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</si>
  <si>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</si>
  <si>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</si>
  <si>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</si>
  <si>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</si>
  <si>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</si>
  <si>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</si>
  <si>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</si>
  <si>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</si>
  <si>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</si>
  <si>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</si>
  <si>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</si>
  <si>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</si>
  <si>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</si>
  <si>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</si>
  <si>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</si>
  <si>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</si>
  <si>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</si>
  <si>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</si>
  <si>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</si>
  <si>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</si>
  <si>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</si>
  <si>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</si>
  <si>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</si>
  <si>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</si>
  <si>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</si>
  <si>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</si>
  <si>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</si>
  <si>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</si>
  <si>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</si>
  <si>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</si>
  <si>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</si>
  <si>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</si>
  <si>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</si>
  <si>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</si>
  <si>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</si>
  <si>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</si>
  <si>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</si>
  <si>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</si>
  <si>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</si>
  <si>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</si>
  <si>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</si>
  <si>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</si>
  <si>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</si>
  <si>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</si>
  <si>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</si>
  <si>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</si>
  <si>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</si>
  <si>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</si>
  <si>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</si>
  <si>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</si>
  <si>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</si>
  <si>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</si>
  <si>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</si>
  <si>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</si>
  <si>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</si>
  <si>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</si>
  <si>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</si>
  <si>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</si>
  <si>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</si>
  <si>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</si>
  <si>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</si>
  <si>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</si>
  <si>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</si>
  <si>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</si>
  <si>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</si>
  <si>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</si>
  <si>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</si>
  <si>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</si>
  <si>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</si>
  <si>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</si>
  <si>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</si>
  <si>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</si>
  <si>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</si>
  <si>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</si>
  <si>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</si>
  <si>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</si>
  <si>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</si>
  <si>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</si>
  <si>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</si>
  <si>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</si>
  <si>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</si>
  <si>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</si>
  <si>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</si>
  <si>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</si>
  <si>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</si>
  <si>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</si>
  <si>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</si>
  <si>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</si>
  <si>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</si>
  <si>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</si>
  <si>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</si>
  <si>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</si>
  <si>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</si>
  <si>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</si>
  <si>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</si>
  <si>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</si>
  <si>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</si>
  <si>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</si>
  <si>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</si>
  <si>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</si>
  <si>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</si>
  <si>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</si>
  <si>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</si>
  <si>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</si>
  <si>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</si>
  <si>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</si>
  <si>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</si>
  <si>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</si>
  <si>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</si>
  <si>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</si>
  <si>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</si>
  <si>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</si>
  <si>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</si>
  <si>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</si>
  <si>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</si>
  <si>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</si>
  <si>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</si>
  <si>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</si>
  <si>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</si>
  <si>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</si>
  <si>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</si>
  <si>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</si>
  <si>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</si>
  <si>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</si>
  <si>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</si>
  <si>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</si>
  <si>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</si>
  <si>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</si>
  <si>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</si>
  <si>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</si>
  <si>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</si>
  <si>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</si>
  <si>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</si>
  <si>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</si>
  <si>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</si>
  <si>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</si>
  <si>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</si>
  <si>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</si>
  <si>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</si>
  <si>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</si>
  <si>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</si>
  <si>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</si>
  <si>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</si>
  <si>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</si>
  <si>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</si>
  <si>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</si>
  <si>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</si>
  <si>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</si>
  <si>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</si>
  <si>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</si>
  <si>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</si>
  <si>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</si>
  <si>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</si>
  <si>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</si>
  <si>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</si>
  <si>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</si>
  <si>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</si>
  <si>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</si>
  <si>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</si>
  <si>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</si>
  <si>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</si>
  <si>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</si>
  <si>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</si>
  <si>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</si>
  <si>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</si>
  <si>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</si>
  <si>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</si>
  <si>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</si>
  <si>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</si>
  <si>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</si>
  <si>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</si>
  <si>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</si>
  <si>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</si>
  <si>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</si>
  <si>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</si>
  <si>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</si>
  <si>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</si>
  <si>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</si>
  <si>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</si>
  <si>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</si>
  <si>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</si>
  <si>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</si>
  <si>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</si>
  <si>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</si>
  <si>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</si>
  <si>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</si>
  <si>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</si>
  <si>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</si>
  <si>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</si>
  <si>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</si>
  <si>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</si>
  <si>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</si>
  <si>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</si>
  <si>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</si>
  <si>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</si>
  <si>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</si>
  <si>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</si>
  <si>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</si>
  <si>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</si>
  <si>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</si>
  <si>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</si>
  <si>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</si>
  <si>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</si>
  <si>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</si>
  <si>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</si>
  <si>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</si>
  <si>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</si>
  <si>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</si>
  <si>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</si>
  <si>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</si>
  <si>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</si>
  <si>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</si>
  <si>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</si>
  <si>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</si>
  <si>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</si>
  <si>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</si>
  <si>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</si>
  <si>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</si>
  <si>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</si>
  <si>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</si>
  <si>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</si>
  <si>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</si>
  <si>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</si>
  <si>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</si>
  <si>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</si>
  <si>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</si>
  <si>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</si>
  <si>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</si>
  <si>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</si>
  <si>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</si>
  <si>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</si>
  <si>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</si>
  <si>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</si>
  <si>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</si>
  <si>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</si>
  <si>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</si>
  <si>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</si>
  <si>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</si>
  <si>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</si>
  <si>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</si>
  <si>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</si>
  <si>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</si>
  <si>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</si>
  <si>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</si>
  <si>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</si>
  <si>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</si>
  <si>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</si>
  <si>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</si>
  <si>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</si>
  <si>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</si>
  <si>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</si>
  <si>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</si>
  <si>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</si>
  <si>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</si>
  <si>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</si>
  <si>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</si>
  <si>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</si>
  <si>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</si>
  <si>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</si>
  <si>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</si>
  <si>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</si>
  <si>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</si>
  <si>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</si>
  <si>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</si>
  <si>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</si>
  <si>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</si>
  <si>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</si>
  <si>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</si>
  <si>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</si>
  <si>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</si>
  <si>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</si>
  <si>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</si>
  <si>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</si>
  <si>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</si>
  <si>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</si>
  <si>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</si>
  <si>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</si>
  <si>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</si>
  <si>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</si>
  <si>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</si>
  <si>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</si>
  <si>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</si>
  <si>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</si>
  <si>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</si>
  <si>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</si>
  <si>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</si>
  <si>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</si>
  <si>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</si>
  <si>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</si>
  <si>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</si>
  <si>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</si>
  <si>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</si>
  <si>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</si>
  <si>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</si>
  <si>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</si>
  <si>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</si>
  <si>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</si>
  <si>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</si>
  <si>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</si>
  <si>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</si>
  <si>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</si>
  <si>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</si>
  <si>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</si>
  <si>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</si>
  <si>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</si>
  <si>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</si>
  <si>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</si>
  <si>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</si>
  <si>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</si>
  <si>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</si>
  <si>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</si>
  <si>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</si>
  <si>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</si>
  <si>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</si>
  <si>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</si>
  <si>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</si>
  <si>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</si>
  <si>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</si>
  <si>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</si>
  <si>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</si>
  <si>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</si>
  <si>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</si>
  <si>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</si>
  <si>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</si>
  <si>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</si>
  <si>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</si>
  <si>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</si>
  <si>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</si>
  <si>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</si>
  <si>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</si>
  <si>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</si>
  <si>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</si>
  <si>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</si>
  <si>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</si>
  <si>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</si>
  <si>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</si>
  <si>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</si>
  <si>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</si>
  <si>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</si>
  <si>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</si>
  <si>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</si>
  <si>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</si>
  <si>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</si>
  <si>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</si>
  <si>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</si>
  <si>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</si>
  <si>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</si>
  <si>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</si>
  <si>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</si>
  <si>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</si>
  <si>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</si>
  <si>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</si>
  <si>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</si>
  <si>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</si>
  <si>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</si>
  <si>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</si>
  <si>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</si>
  <si>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</si>
  <si>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</si>
  <si>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</si>
  <si>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</si>
  <si>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</si>
  <si>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</si>
  <si>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</si>
  <si>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</si>
  <si>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</si>
  <si>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</si>
  <si>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</si>
  <si>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</si>
  <si>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</si>
  <si>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</si>
  <si>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</si>
  <si>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</si>
  <si>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</si>
  <si>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</si>
  <si>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</si>
  <si>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</si>
  <si>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</si>
  <si>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</si>
  <si>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</si>
  <si>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</si>
  <si>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</si>
  <si>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</si>
  <si>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</si>
  <si>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</si>
  <si>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</si>
  <si>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</si>
  <si>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</si>
  <si>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</si>
  <si>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</si>
  <si>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</si>
  <si>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</si>
  <si>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</si>
  <si>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</si>
  <si>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</si>
  <si>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</si>
  <si>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</si>
  <si>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</si>
  <si>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</si>
  <si>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</si>
  <si>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</si>
  <si>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</si>
  <si>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</si>
  <si>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</si>
  <si>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</si>
  <si>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</si>
  <si>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</si>
  <si>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</si>
  <si>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</si>
  <si>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</si>
  <si>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</si>
  <si>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</si>
  <si>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</si>
  <si>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</si>
  <si>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</si>
  <si>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</si>
  <si>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</si>
  <si>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</si>
  <si>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</si>
  <si>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</si>
  <si>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</si>
  <si>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</si>
  <si>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</si>
  <si>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</si>
  <si>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</si>
  <si>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</si>
  <si>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</si>
  <si>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</si>
  <si>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</si>
  <si>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</si>
  <si>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</si>
  <si>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</si>
  <si>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</si>
  <si>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</si>
  <si>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</si>
  <si>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</si>
  <si>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</si>
  <si>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</si>
  <si>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</si>
  <si>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</si>
  <si>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</si>
  <si>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</si>
  <si>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</si>
  <si>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</si>
  <si>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</si>
  <si>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</si>
  <si>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</si>
  <si>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</si>
  <si>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</si>
  <si>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</si>
  <si>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</si>
  <si>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</si>
  <si>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</si>
  <si>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</si>
  <si>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</si>
  <si>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</si>
  <si>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</si>
  <si>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</si>
  <si>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</si>
  <si>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</si>
  <si>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</si>
  <si>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</si>
  <si>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</si>
  <si>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</si>
  <si>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</si>
  <si>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</si>
  <si>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</si>
  <si>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</si>
  <si>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</si>
  <si>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</si>
  <si>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</si>
  <si>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</si>
  <si>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</si>
  <si>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</si>
  <si>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</si>
  <si>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</si>
  <si>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</si>
  <si>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</si>
  <si>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</si>
  <si>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</si>
  <si>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</si>
  <si>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</si>
  <si>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</si>
  <si>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</si>
  <si>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</si>
  <si>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</si>
  <si>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</si>
  <si>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</si>
  <si>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</si>
  <si>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</si>
  <si>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</si>
  <si>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</si>
  <si>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</si>
  <si>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</si>
  <si>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</si>
  <si>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</si>
  <si>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</si>
  <si>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</si>
  <si>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</si>
  <si>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</si>
  <si>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</si>
  <si>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</si>
  <si>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</si>
  <si>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</si>
  <si>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</si>
  <si>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</si>
  <si>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</si>
  <si>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</si>
  <si>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</si>
  <si>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</si>
  <si>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</si>
  <si>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</si>
  <si>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</si>
  <si>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</si>
  <si>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</si>
  <si>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</si>
  <si>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</si>
  <si>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</si>
  <si>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</si>
  <si>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</si>
  <si>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</si>
  <si>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</si>
  <si>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</si>
  <si>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</si>
  <si>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</si>
  <si>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</si>
  <si>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</si>
  <si>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</si>
  <si>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</si>
  <si>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</si>
  <si>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</si>
  <si>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</si>
  <si>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</si>
  <si>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</si>
  <si>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</si>
  <si>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</si>
  <si>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</si>
  <si>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</si>
  <si>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</si>
  <si>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</si>
  <si>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</si>
  <si>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</si>
  <si>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</si>
  <si>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</si>
  <si>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</si>
  <si>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</si>
  <si>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</si>
  <si>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</si>
  <si>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</si>
  <si>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</si>
  <si>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</si>
  <si>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</si>
  <si>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</si>
  <si>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</si>
  <si>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</si>
  <si>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</si>
  <si>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</si>
  <si>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</si>
  <si>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</si>
  <si>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</si>
  <si>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</si>
  <si>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</si>
  <si>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</si>
  <si>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</si>
  <si>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</si>
  <si>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</si>
  <si>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</si>
  <si>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</si>
  <si>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</si>
  <si>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</si>
  <si>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</si>
  <si>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</si>
  <si>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</si>
  <si>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</si>
  <si>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</si>
  <si>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</si>
  <si>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</si>
  <si>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</si>
  <si>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</si>
  <si>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</si>
  <si>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</si>
  <si>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</si>
  <si>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</si>
  <si>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</si>
  <si>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</si>
  <si>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</si>
  <si>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</si>
  <si>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</si>
  <si>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</si>
  <si>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</si>
  <si>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</si>
  <si>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</si>
  <si>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</si>
  <si>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</si>
  <si>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</si>
  <si>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</si>
  <si>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</si>
  <si>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</si>
  <si>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</si>
  <si>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</si>
  <si>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</si>
  <si>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</si>
  <si>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</si>
  <si>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</si>
  <si>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</si>
  <si>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</si>
  <si>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</si>
  <si>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</si>
  <si>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</si>
  <si>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</si>
  <si>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</si>
  <si>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</si>
  <si>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</si>
  <si>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</si>
  <si>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</si>
  <si>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</si>
  <si>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</si>
  <si>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</si>
  <si>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</si>
  <si>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</si>
  <si>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</si>
  <si>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</si>
  <si>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</si>
  <si>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</si>
  <si>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</si>
  <si>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</si>
  <si>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</si>
  <si>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</si>
  <si>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</si>
  <si>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</si>
  <si>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</si>
  <si>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</si>
  <si>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</si>
  <si>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</si>
  <si>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</si>
  <si>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</si>
  <si>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</si>
  <si>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</si>
  <si>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</si>
  <si>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</si>
  <si>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</si>
  <si>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</si>
  <si>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</si>
  <si>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</si>
  <si>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</si>
  <si>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</si>
  <si>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</si>
  <si>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</si>
  <si>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</si>
  <si>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</si>
  <si>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</si>
  <si>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</si>
  <si>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</si>
  <si>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</si>
  <si>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</si>
  <si>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</si>
  <si>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</si>
  <si>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</si>
  <si>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</si>
  <si>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</si>
  <si>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</si>
  <si>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</si>
  <si>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</si>
  <si>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</si>
  <si>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</si>
  <si>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</si>
  <si>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</si>
  <si>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</si>
  <si>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</si>
  <si>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</si>
  <si>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</si>
  <si>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</si>
  <si>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</si>
  <si>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</si>
  <si>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</si>
  <si>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</si>
  <si>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</si>
  <si>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</si>
  <si>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</si>
  <si>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</si>
  <si>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</si>
  <si>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</si>
  <si>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</si>
  <si>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</si>
  <si>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</si>
  <si>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</si>
  <si>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</si>
  <si>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</si>
  <si>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</si>
  <si>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</si>
  <si>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</si>
  <si>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</si>
  <si>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</si>
  <si>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</si>
  <si>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</si>
  <si>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</si>
  <si>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</si>
  <si>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</si>
  <si>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</si>
  <si>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</si>
  <si>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</si>
  <si>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</si>
  <si>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</si>
  <si>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</si>
  <si>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</si>
  <si>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</si>
  <si>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</si>
  <si>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</si>
  <si>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</si>
  <si>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</si>
  <si>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</si>
  <si>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</si>
  <si>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</si>
  <si>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</si>
  <si>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</si>
  <si>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</si>
  <si>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</si>
  <si>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</si>
  <si>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</si>
  <si>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</si>
  <si>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</si>
  <si>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</si>
  <si>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</si>
  <si>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</si>
  <si>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</si>
  <si>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</si>
  <si>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</si>
  <si>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</si>
  <si>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</si>
  <si>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</si>
  <si>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</si>
  <si>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</si>
  <si>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</si>
  <si>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</si>
  <si>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</si>
  <si>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</si>
  <si>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</si>
  <si>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</si>
  <si>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</si>
  <si>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</si>
  <si>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</si>
  <si>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</si>
  <si>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</si>
  <si>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</si>
  <si>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</si>
  <si>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</si>
  <si>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</si>
  <si>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</si>
  <si>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</si>
  <si>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</si>
  <si>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</si>
  <si>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</si>
  <si>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</si>
  <si>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</si>
  <si>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</si>
  <si>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</si>
  <si>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</si>
  <si>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</si>
  <si>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</si>
  <si>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</si>
  <si>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</si>
  <si>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</si>
  <si>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</si>
  <si>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</si>
  <si>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</si>
  <si>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</si>
  <si>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</si>
  <si>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</si>
  <si>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</si>
  <si>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</si>
  <si>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</si>
  <si>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</si>
  <si>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</si>
  <si>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</si>
  <si>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</si>
  <si>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</si>
  <si>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</si>
  <si>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</si>
  <si>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</si>
  <si>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</si>
  <si>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</si>
  <si>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</si>
  <si>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</si>
  <si>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</si>
  <si>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</si>
  <si>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</si>
  <si>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</si>
  <si>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</si>
  <si>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</si>
  <si>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</si>
  <si>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</si>
  <si>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</si>
  <si>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</si>
  <si>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</si>
  <si>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</si>
  <si>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</si>
  <si>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</si>
  <si>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</si>
  <si>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</si>
  <si>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</si>
  <si>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</si>
  <si>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</si>
  <si>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</si>
  <si>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</si>
  <si>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</si>
  <si>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</si>
  <si>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</si>
  <si>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</si>
  <si>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</si>
  <si>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</si>
  <si>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</si>
  <si>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</si>
  <si>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</si>
  <si>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</si>
  <si>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</si>
  <si>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</si>
  <si>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</si>
  <si>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</si>
  <si>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</si>
  <si>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</si>
  <si>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</si>
  <si>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</si>
  <si>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</si>
  <si>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</si>
  <si>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</si>
  <si>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</si>
  <si>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</si>
  <si>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</si>
  <si>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</si>
  <si>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</si>
  <si>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</si>
  <si>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</si>
  <si>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</si>
  <si>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</si>
  <si>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</si>
  <si>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</si>
  <si>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</si>
  <si>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</si>
  <si>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</si>
  <si>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</si>
  <si>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</si>
  <si>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</si>
  <si>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</si>
  <si>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</si>
  <si>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</si>
  <si>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</si>
  <si>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</si>
  <si>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</si>
  <si>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</si>
  <si>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</si>
  <si>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</si>
  <si>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</si>
  <si>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</si>
  <si>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</si>
  <si>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</si>
  <si>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</si>
  <si>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</si>
  <si>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</si>
  <si>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</si>
  <si>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</si>
  <si>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</si>
  <si>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</si>
  <si>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</si>
  <si>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</si>
  <si>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</si>
  <si>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</si>
  <si>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</si>
  <si>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</si>
  <si>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</si>
  <si>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</si>
  <si>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</si>
  <si>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</si>
  <si>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</si>
  <si>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</si>
  <si>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</si>
  <si>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</si>
  <si>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</si>
  <si>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</si>
  <si>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</si>
  <si>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</si>
  <si>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</si>
  <si>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</si>
  <si>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</si>
  <si>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</si>
  <si>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</si>
  <si>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</si>
  <si>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</si>
  <si>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</si>
  <si>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</si>
  <si>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</si>
  <si>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</si>
  <si>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</si>
  <si>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</si>
  <si>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</si>
  <si>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</si>
  <si>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</si>
  <si>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</si>
  <si>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</si>
  <si>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</si>
  <si>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</si>
  <si>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</si>
  <si>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</si>
  <si>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</si>
  <si>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</si>
  <si>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</si>
  <si>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</si>
  <si>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</si>
  <si>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</si>
  <si>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</si>
  <si>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</si>
  <si>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</si>
  <si>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</si>
  <si>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</si>
  <si>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</si>
  <si>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</si>
  <si>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</si>
  <si>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</si>
  <si>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</si>
  <si>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</si>
  <si>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</si>
  <si>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</si>
  <si>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</si>
  <si>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</si>
  <si>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</si>
  <si>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</si>
  <si>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</si>
  <si>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</si>
  <si>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</si>
  <si>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</si>
  <si>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</si>
  <si>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</si>
  <si>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</si>
  <si>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</si>
  <si>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</si>
  <si>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</si>
  <si>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</si>
  <si>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</si>
  <si>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</si>
  <si>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</si>
  <si>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</si>
  <si>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</si>
  <si>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</si>
  <si>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</si>
  <si>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</si>
  <si>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</si>
  <si>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</si>
  <si>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</si>
  <si>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</si>
  <si>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</si>
  <si>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</si>
  <si>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</si>
  <si>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</si>
  <si>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</si>
  <si>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</si>
  <si>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</si>
  <si>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</si>
  <si>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</si>
  <si>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</si>
  <si>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</si>
  <si>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</si>
  <si>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</si>
  <si>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</si>
  <si>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</si>
  <si>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</si>
  <si>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</si>
  <si>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</si>
  <si>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</si>
  <si>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</si>
  <si>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</si>
  <si>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</si>
  <si>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</si>
  <si>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</si>
  <si>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</si>
  <si>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</si>
  <si>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</si>
  <si>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</si>
  <si>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</si>
  <si>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</si>
  <si>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</si>
  <si>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</si>
  <si>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</si>
  <si>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</si>
  <si>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</si>
  <si>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</si>
  <si>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</si>
  <si>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</si>
  <si>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</si>
  <si>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</si>
  <si>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</si>
  <si>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</si>
  <si>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</si>
  <si>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</si>
  <si>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</si>
  <si>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</si>
  <si>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</si>
  <si>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</si>
  <si>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</si>
  <si>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</si>
  <si>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</si>
  <si>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</si>
  <si>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</si>
  <si>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</si>
  <si>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</si>
  <si>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</si>
  <si>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</si>
  <si>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</si>
  <si>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</si>
  <si>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</si>
  <si>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</si>
  <si>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</si>
  <si>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</si>
  <si>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</si>
  <si>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</si>
  <si>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</si>
  <si>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</si>
  <si>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</si>
  <si>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</si>
  <si>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</si>
  <si>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</si>
  <si>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</si>
  <si>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</si>
  <si>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</si>
  <si>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</si>
  <si>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</si>
  <si>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</si>
  <si>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</si>
  <si>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</si>
  <si>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</si>
  <si>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</si>
  <si>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</si>
  <si>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</si>
  <si>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</si>
  <si>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</si>
  <si>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</si>
  <si>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</si>
  <si>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</si>
  <si>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</si>
  <si>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</si>
  <si>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</si>
  <si>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</si>
  <si>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</si>
  <si>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</si>
  <si>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</si>
  <si>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</si>
  <si>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</si>
  <si>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</si>
  <si>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</si>
  <si>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</si>
  <si>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</si>
  <si>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</si>
  <si>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</si>
  <si>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</si>
  <si>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</si>
  <si>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</si>
  <si>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</si>
  <si>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</si>
  <si>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</si>
  <si>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</si>
  <si>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</si>
  <si>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</si>
  <si>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</si>
  <si>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</si>
  <si>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</si>
  <si>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</si>
  <si>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</si>
  <si>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</si>
  <si>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</si>
  <si>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</si>
  <si>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</si>
  <si>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</si>
  <si>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</si>
  <si>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</si>
  <si>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</si>
  <si>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</si>
  <si>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</si>
  <si>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</si>
  <si>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</si>
  <si>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</si>
  <si>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</si>
  <si>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</si>
  <si>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</si>
  <si>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</si>
  <si>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</si>
  <si>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</si>
  <si>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</si>
  <si>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</si>
  <si>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</si>
  <si>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</si>
  <si>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</si>
  <si>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</si>
  <si>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</si>
  <si>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</si>
  <si>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</si>
  <si>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</si>
  <si>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</si>
  <si>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</si>
  <si>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</si>
  <si>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</si>
  <si>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</si>
  <si>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</si>
  <si>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</si>
  <si>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</si>
  <si>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</si>
  <si>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</si>
  <si>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</si>
  <si>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</si>
  <si>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</si>
  <si>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</si>
  <si>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</si>
  <si>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</si>
  <si>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</si>
  <si>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</si>
  <si>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</si>
  <si>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</si>
  <si>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</si>
  <si>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</si>
  <si>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</si>
  <si>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</si>
  <si>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</si>
  <si>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</si>
  <si>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</si>
  <si>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</si>
  <si>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</si>
  <si>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</si>
  <si>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</si>
  <si>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</si>
  <si>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</si>
  <si>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</si>
  <si>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</si>
  <si>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</si>
  <si>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</si>
  <si>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</si>
  <si>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</si>
  <si>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</si>
  <si>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</si>
  <si>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</si>
  <si>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</si>
  <si>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</si>
  <si>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</si>
  <si>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</si>
  <si>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</si>
  <si>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</si>
  <si>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</si>
  <si>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</si>
  <si>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</si>
  <si>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</si>
  <si>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</si>
  <si>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</si>
  <si>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</si>
  <si>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</si>
  <si>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</si>
  <si>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</si>
  <si>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</si>
  <si>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</si>
  <si>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</si>
  <si>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</si>
  <si>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</si>
  <si>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</si>
  <si>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</si>
  <si>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</si>
  <si>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</si>
  <si>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</si>
  <si>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</si>
  <si>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</si>
  <si>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</si>
  <si>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</si>
  <si>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</si>
  <si>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</si>
  <si>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</si>
  <si>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</si>
  <si>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</si>
  <si>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</si>
  <si>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</si>
  <si>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</si>
  <si>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</si>
  <si>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</si>
  <si>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</si>
  <si>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</si>
  <si>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</si>
  <si>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</si>
  <si>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</si>
  <si>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</si>
  <si>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</si>
  <si>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</si>
  <si>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</si>
  <si>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</si>
  <si>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</si>
  <si>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</si>
  <si>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</si>
  <si>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</si>
  <si>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</si>
  <si>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</si>
  <si>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</si>
  <si>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</si>
  <si>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</si>
  <si>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</si>
  <si>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</si>
  <si>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</si>
  <si>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</si>
  <si>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</si>
  <si>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</si>
  <si>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</si>
  <si>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</si>
  <si>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</si>
  <si>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</si>
  <si>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</si>
  <si>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</si>
  <si>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</si>
  <si>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</si>
  <si>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</si>
  <si>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</si>
  <si>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</si>
  <si>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</si>
  <si>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</si>
  <si>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</si>
  <si>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</si>
  <si>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</si>
  <si>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</si>
  <si>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</si>
  <si>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</si>
  <si>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</si>
  <si>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</si>
  <si>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</si>
  <si>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</si>
  <si>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</si>
  <si>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</si>
  <si>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</si>
  <si>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</si>
  <si>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</si>
  <si>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</si>
  <si>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</si>
  <si>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</si>
  <si>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</si>
  <si>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</si>
  <si>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</si>
  <si>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</si>
  <si>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</si>
  <si>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</si>
  <si>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</si>
  <si>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</si>
  <si>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</si>
  <si>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</si>
  <si>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</si>
  <si>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</si>
  <si>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</si>
  <si>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</si>
  <si>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</si>
  <si>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</si>
  <si>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</si>
  <si>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</si>
  <si>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</si>
  <si>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</si>
  <si>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</si>
  <si>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</si>
  <si>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</si>
  <si>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</si>
  <si>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</si>
  <si>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</si>
  <si>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</si>
  <si>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</si>
  <si>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</si>
  <si>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</si>
  <si>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</si>
  <si>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</si>
  <si>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</si>
  <si>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</si>
  <si>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</si>
  <si>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</si>
  <si>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</si>
  <si>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</si>
  <si>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</si>
  <si>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</si>
  <si>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</si>
  <si>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</si>
  <si>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</si>
  <si>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</si>
  <si>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</si>
  <si>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</si>
  <si>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</si>
  <si>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</si>
  <si>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</si>
  <si>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</si>
  <si>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</si>
  <si>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</si>
  <si>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</si>
  <si>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</si>
  <si>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</si>
  <si>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</si>
  <si>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</si>
  <si>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</si>
  <si>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</si>
  <si>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</si>
  <si>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</si>
  <si>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</si>
  <si>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</si>
  <si>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</si>
  <si>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</si>
  <si>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</si>
  <si>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</si>
  <si>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</si>
  <si>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</si>
  <si>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</si>
  <si>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</si>
  <si>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</si>
  <si>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</si>
  <si>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</si>
  <si>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</si>
  <si>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</si>
  <si>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</si>
  <si>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</si>
  <si>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</si>
  <si>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</si>
  <si>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</si>
  <si>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</si>
  <si>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</si>
  <si>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</si>
  <si>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</si>
  <si>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</si>
  <si>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</si>
  <si>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</si>
  <si>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</si>
  <si>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</si>
  <si>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</si>
  <si>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</si>
  <si>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</si>
  <si>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</si>
  <si>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</si>
  <si>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</si>
  <si>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</si>
  <si>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</si>
  <si>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</si>
  <si>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</si>
  <si>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</si>
  <si>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</si>
  <si>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</si>
  <si>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</si>
  <si>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</si>
  <si>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</si>
  <si>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</si>
  <si>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</si>
  <si>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</si>
  <si>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</si>
  <si>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</si>
  <si>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</si>
  <si>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</si>
  <si>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</si>
  <si>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</si>
  <si>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</si>
  <si>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</si>
  <si>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</si>
  <si>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</si>
  <si>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</si>
  <si>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</si>
  <si>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</si>
  <si>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</si>
  <si>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</si>
  <si>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</si>
  <si>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</si>
  <si>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</si>
  <si>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</si>
  <si>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</si>
  <si>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</si>
  <si>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</si>
  <si>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</si>
  <si>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</si>
  <si>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</si>
  <si>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</si>
  <si>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</si>
  <si>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</si>
  <si>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</si>
  <si>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</si>
  <si>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</si>
  <si>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</si>
  <si>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</si>
  <si>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</si>
  <si>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</si>
  <si>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</si>
  <si>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</si>
  <si>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</si>
  <si>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</si>
  <si>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</si>
  <si>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</si>
  <si>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</si>
  <si>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</si>
  <si>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</si>
  <si>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</si>
  <si>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</si>
  <si>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</si>
  <si>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</si>
  <si>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</si>
  <si>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</si>
  <si>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</si>
  <si>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</si>
  <si>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</si>
  <si>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</si>
  <si>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</si>
  <si>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</si>
  <si>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</si>
  <si>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</si>
  <si>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</si>
  <si>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</si>
  <si>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</si>
  <si>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</si>
  <si>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</si>
  <si>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</si>
  <si>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</si>
  <si>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</si>
  <si>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</si>
  <si>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</si>
  <si>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</si>
  <si>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</si>
  <si>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</si>
  <si>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</si>
  <si>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</si>
  <si>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</si>
  <si>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</si>
  <si>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</si>
  <si>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</si>
  <si>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</si>
  <si>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</si>
  <si>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</si>
  <si>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</si>
  <si>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</si>
  <si>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</si>
  <si>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</si>
  <si>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</si>
  <si>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</si>
  <si>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</si>
  <si>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</si>
  <si>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</si>
  <si>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</si>
  <si>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</si>
  <si>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</si>
  <si>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</si>
  <si>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</si>
  <si>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</si>
  <si>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</si>
  <si>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</si>
  <si>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</si>
  <si>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</si>
  <si>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</si>
  <si>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</si>
  <si>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</si>
  <si>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</si>
  <si>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</si>
  <si>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</si>
  <si>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</si>
  <si>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</si>
  <si>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</si>
  <si>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</si>
  <si>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</si>
  <si>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</si>
  <si>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</si>
  <si>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</si>
  <si>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</si>
  <si>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</si>
  <si>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</si>
  <si>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</si>
  <si>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</si>
  <si>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</si>
  <si>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</si>
  <si>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</si>
  <si>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</si>
  <si>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</si>
  <si>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</si>
  <si>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</si>
  <si>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</si>
  <si>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</si>
  <si>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</si>
  <si>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</si>
  <si>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</si>
  <si>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</si>
  <si>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</si>
  <si>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</si>
  <si>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</si>
  <si>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</si>
  <si>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</si>
  <si>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</si>
  <si>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</si>
  <si>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</si>
  <si>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</si>
  <si>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</si>
  <si>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</si>
  <si>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</si>
  <si>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</si>
  <si>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</si>
  <si>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</si>
  <si>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</si>
  <si>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</si>
  <si>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</si>
  <si>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</si>
  <si>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</si>
  <si>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</si>
  <si>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</si>
  <si>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</si>
  <si>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</si>
  <si>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</si>
  <si>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</si>
  <si>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</si>
  <si>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</si>
  <si>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</si>
  <si>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</si>
  <si>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</si>
  <si>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</si>
  <si>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</si>
  <si>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</si>
  <si>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</si>
  <si>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</si>
  <si>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</si>
  <si>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</si>
  <si>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</si>
  <si>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</si>
  <si>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</si>
  <si>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</si>
  <si>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</si>
  <si>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</si>
  <si>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</si>
  <si>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</si>
  <si>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</si>
  <si>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</si>
  <si>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</si>
  <si>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</si>
  <si>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</si>
  <si>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</si>
  <si>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</si>
  <si>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</si>
  <si>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</si>
  <si>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</si>
  <si>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</si>
  <si>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</si>
  <si>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</si>
  <si>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</si>
  <si>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</si>
  <si>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</si>
  <si>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</si>
  <si>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</si>
  <si>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</si>
  <si>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</si>
  <si>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</si>
  <si>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</si>
  <si>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</si>
  <si>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</si>
  <si>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</si>
  <si>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</si>
  <si>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</si>
  <si>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</si>
  <si>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</si>
  <si>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</si>
  <si>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</si>
  <si>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</si>
  <si>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</si>
  <si>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</si>
  <si>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</si>
  <si>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</si>
  <si>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</si>
  <si>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</si>
  <si>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</si>
  <si>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</si>
  <si>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</si>
  <si>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</si>
  <si>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</si>
  <si>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</si>
  <si>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</si>
  <si>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</si>
  <si>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</si>
  <si>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</si>
  <si>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</si>
  <si>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</si>
  <si>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</si>
  <si>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</si>
  <si>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</si>
  <si>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</si>
  <si>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</si>
  <si>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</si>
  <si>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</si>
  <si>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</si>
  <si>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</si>
  <si>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</si>
  <si>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</si>
  <si>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</si>
  <si>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</si>
  <si>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</si>
  <si>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</si>
  <si>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</si>
  <si>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</si>
  <si>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</si>
  <si>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</si>
  <si>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</si>
  <si>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</si>
  <si>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</si>
  <si>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</si>
  <si>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</si>
  <si>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</si>
  <si>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</si>
  <si>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</si>
  <si>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</si>
  <si>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</si>
  <si>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</si>
  <si>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</si>
  <si>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</si>
  <si>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</si>
  <si>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</si>
  <si>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</si>
  <si>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</si>
  <si>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</si>
  <si>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</si>
  <si>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</si>
  <si>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</si>
  <si>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</si>
  <si>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</si>
  <si>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</si>
  <si>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</si>
  <si>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</si>
  <si>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</si>
  <si>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</si>
  <si>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</si>
  <si>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</si>
  <si>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</si>
  <si>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</si>
  <si>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</si>
  <si>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</si>
  <si>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</si>
  <si>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</si>
  <si>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</si>
  <si>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</si>
  <si>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</si>
  <si>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</si>
  <si>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</si>
  <si>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</si>
  <si>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</si>
  <si>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</si>
  <si>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</si>
  <si>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</si>
  <si>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</si>
  <si>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</si>
  <si>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</si>
  <si>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</si>
  <si>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</si>
  <si>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</si>
  <si>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</si>
  <si>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</si>
  <si>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</si>
  <si>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</si>
  <si>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</si>
  <si>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</si>
  <si>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</si>
  <si>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</si>
  <si>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</si>
  <si>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</si>
  <si>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</si>
  <si>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</si>
  <si>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</si>
  <si>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</si>
  <si>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</si>
  <si>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</si>
  <si>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</si>
  <si>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</si>
  <si>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</si>
  <si>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</si>
  <si>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</si>
  <si>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</si>
  <si>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</si>
  <si>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</si>
  <si>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</si>
  <si>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</si>
  <si>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</si>
  <si>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</si>
  <si>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</si>
  <si>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</si>
  <si>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</si>
  <si>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</si>
  <si>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</si>
  <si>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</si>
  <si>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</si>
  <si>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</si>
  <si>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</si>
  <si>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</si>
  <si>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</si>
  <si>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</si>
  <si>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</si>
  <si>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</si>
  <si>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</si>
  <si>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</si>
  <si>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</si>
  <si>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</si>
  <si>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</si>
  <si>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</si>
  <si>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</si>
  <si>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</si>
  <si>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</si>
  <si>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</si>
  <si>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</si>
  <si>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</si>
  <si>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</si>
  <si>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</si>
  <si>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</si>
  <si>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</si>
  <si>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</si>
  <si>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</si>
  <si>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</si>
  <si>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</si>
  <si>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</si>
  <si>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</si>
  <si>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</si>
  <si>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</si>
  <si>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</si>
  <si>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</si>
  <si>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</si>
  <si>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</si>
  <si>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</si>
  <si>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</si>
  <si>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</si>
  <si>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</si>
  <si>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</si>
  <si>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</si>
  <si>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</si>
  <si>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</si>
  <si>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</si>
  <si>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</si>
  <si>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</si>
  <si>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</si>
  <si>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</si>
  <si>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</si>
  <si>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</si>
  <si>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</si>
  <si>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</si>
  <si>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</si>
  <si>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</si>
  <si>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</si>
  <si>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</si>
  <si>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</si>
  <si>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</si>
  <si>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</si>
  <si>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</si>
  <si>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</si>
  <si>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</si>
  <si>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</si>
  <si>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</si>
  <si>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</si>
  <si>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</si>
  <si>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</si>
  <si>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</si>
  <si>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</si>
  <si>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</si>
  <si>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</si>
  <si>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</si>
  <si>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</si>
  <si>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</si>
  <si>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</si>
  <si>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</si>
  <si>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</si>
  <si>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</si>
  <si>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</si>
  <si>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</si>
  <si>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</si>
  <si>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</si>
  <si>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</si>
  <si>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</si>
  <si>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</si>
  <si>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</si>
  <si>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</si>
  <si>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</si>
  <si>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</si>
  <si>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</si>
  <si>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</si>
  <si>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</si>
  <si>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</si>
  <si>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</si>
  <si>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</si>
  <si>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</si>
  <si>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</si>
  <si>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</si>
  <si>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</si>
  <si>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</si>
  <si>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</si>
  <si>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</si>
  <si>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</si>
  <si>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</si>
  <si>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</si>
  <si>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</si>
  <si>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</si>
  <si>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</si>
  <si>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</si>
  <si>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</si>
  <si>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</si>
  <si>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</si>
  <si>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</si>
  <si>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</si>
  <si>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</si>
  <si>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</si>
  <si>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</si>
  <si>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</si>
  <si>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</si>
  <si>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</si>
  <si>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</si>
  <si>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</si>
  <si>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</si>
  <si>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</si>
  <si>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</si>
  <si>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</si>
  <si>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</si>
  <si>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</si>
  <si>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</si>
  <si>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</si>
  <si>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</si>
  <si>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</si>
  <si>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</si>
  <si>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</si>
  <si>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</si>
  <si>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</si>
  <si>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</si>
  <si>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</si>
  <si>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</si>
  <si>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</si>
  <si>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</si>
  <si>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</si>
  <si>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</si>
  <si>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</si>
  <si>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</si>
  <si>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</si>
  <si>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</si>
  <si>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</si>
  <si>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</si>
  <si>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</si>
  <si>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</si>
  <si>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</si>
  <si>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</si>
  <si>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</si>
  <si>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</si>
  <si>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</si>
  <si>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</si>
  <si>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</si>
  <si>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</si>
  <si>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</si>
  <si>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</si>
  <si>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</si>
  <si>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</si>
  <si>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</si>
  <si>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</si>
  <si>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</si>
  <si>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</si>
  <si>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</si>
  <si>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</si>
  <si>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</si>
  <si>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</si>
  <si>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</si>
  <si>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</si>
  <si>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</si>
  <si>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</si>
  <si>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</si>
  <si>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</si>
  <si>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</si>
  <si>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</si>
  <si>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</si>
  <si>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</si>
  <si>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</si>
  <si>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</si>
  <si>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</si>
  <si>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</si>
  <si>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</si>
  <si>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</si>
  <si>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</si>
  <si>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</si>
  <si>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</si>
  <si>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</si>
  <si>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</si>
  <si>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</si>
  <si>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</si>
  <si>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</si>
  <si>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</si>
  <si>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</si>
  <si>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</si>
  <si>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</si>
  <si>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</si>
  <si>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</si>
  <si>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</si>
  <si>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</si>
  <si>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</si>
  <si>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</si>
  <si>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</si>
  <si>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</si>
  <si>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</si>
  <si>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</si>
  <si>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</si>
  <si>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</si>
  <si>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</si>
  <si>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</si>
  <si>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</si>
  <si>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</si>
  <si>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</si>
  <si>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</si>
  <si>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</si>
  <si>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</si>
  <si>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</si>
  <si>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</si>
  <si>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</si>
  <si>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</si>
  <si>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</si>
  <si>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</si>
  <si>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</si>
  <si>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</si>
  <si>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</si>
  <si>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</si>
  <si>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</si>
  <si>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</si>
  <si>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</si>
  <si>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</si>
  <si>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</si>
  <si>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</si>
  <si>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</si>
  <si>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</si>
  <si>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</si>
  <si>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</si>
  <si>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</si>
  <si>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</si>
  <si>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</si>
  <si>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</si>
  <si>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</si>
  <si>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</si>
  <si>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</si>
  <si>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</si>
  <si>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</si>
  <si>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</si>
  <si>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</si>
  <si>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</si>
  <si>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</si>
  <si>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</si>
  <si>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</si>
  <si>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</si>
  <si>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</si>
  <si>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</si>
  <si>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</si>
  <si>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</si>
  <si>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</si>
  <si>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</si>
  <si>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</si>
  <si>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</si>
  <si>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</si>
  <si>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</si>
  <si>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</si>
  <si>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</si>
  <si>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</si>
  <si>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</si>
  <si>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</si>
  <si>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</si>
  <si>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</si>
  <si>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</si>
  <si>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</si>
  <si>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</si>
  <si>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</si>
  <si>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</si>
  <si>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</si>
  <si>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</si>
  <si>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</si>
  <si>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</si>
  <si>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</si>
  <si>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</si>
  <si>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</si>
  <si>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</si>
  <si>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</si>
  <si>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</si>
  <si>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</si>
  <si>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</si>
  <si>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</si>
  <si>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</si>
  <si>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</si>
  <si>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</si>
  <si>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</si>
  <si>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</si>
  <si>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</si>
  <si>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</si>
  <si>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</si>
  <si>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</si>
  <si>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</si>
  <si>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</si>
  <si>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</si>
  <si>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</si>
  <si>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</si>
  <si>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</si>
  <si>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</si>
  <si>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</si>
  <si>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</si>
  <si>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</si>
  <si>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</si>
  <si>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</si>
  <si>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</si>
  <si>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</si>
  <si>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</si>
  <si>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</si>
  <si>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</si>
  <si>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</si>
  <si>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</si>
  <si>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</si>
  <si>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</si>
  <si>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</si>
  <si>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</si>
  <si>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</si>
  <si>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</si>
  <si>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</si>
  <si>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</si>
  <si>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</si>
  <si>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</si>
  <si>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</si>
  <si>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</si>
  <si>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</si>
  <si>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</si>
  <si>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</si>
  <si>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</si>
  <si>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</si>
  <si>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</si>
  <si>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</si>
  <si>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</si>
  <si>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</si>
  <si>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</si>
  <si>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</si>
  <si>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</si>
  <si>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</si>
  <si>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</si>
  <si>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</si>
  <si>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</si>
  <si>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</si>
  <si>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</si>
  <si>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</si>
  <si>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</si>
  <si>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</si>
  <si>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</si>
  <si>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</si>
  <si>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</si>
  <si>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</si>
  <si>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</si>
  <si>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</si>
  <si>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</si>
  <si>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</si>
  <si>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</si>
  <si>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</si>
  <si>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</si>
  <si>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</si>
  <si>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</si>
  <si>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</si>
  <si>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</si>
  <si>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</si>
  <si>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</si>
  <si>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</si>
  <si>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</si>
  <si>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</si>
  <si>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</si>
  <si>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</si>
  <si>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</si>
  <si>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</si>
  <si>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</si>
  <si>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</si>
  <si>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</si>
  <si>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</si>
  <si>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</si>
  <si>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</si>
  <si>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</si>
  <si>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</si>
  <si>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</si>
  <si>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</si>
  <si>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</si>
  <si>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</si>
  <si>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</si>
  <si>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</si>
  <si>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</si>
  <si>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</si>
  <si>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</si>
  <si>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</si>
  <si>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</si>
  <si>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</si>
  <si>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</si>
  <si>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</si>
  <si>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</si>
  <si>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</si>
  <si>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</si>
  <si>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</si>
  <si>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</si>
  <si>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</si>
  <si>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</si>
  <si>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</si>
  <si>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</si>
  <si>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</si>
  <si>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</si>
  <si>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</si>
  <si>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</si>
  <si>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</si>
  <si>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</si>
  <si>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</si>
  <si>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</si>
  <si>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</si>
  <si>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</si>
  <si>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</si>
  <si>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</si>
  <si>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</si>
  <si>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</si>
  <si>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</si>
  <si>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</si>
  <si>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</si>
  <si>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</si>
  <si>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</si>
  <si>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</si>
  <si>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</si>
  <si>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</si>
  <si>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</si>
  <si>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</si>
  <si>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</si>
  <si>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</si>
  <si>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</si>
  <si>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</si>
  <si>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</si>
  <si>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</si>
  <si>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</si>
  <si>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</si>
  <si>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</si>
  <si>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</si>
  <si>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</si>
  <si>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</si>
  <si>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</si>
  <si>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</si>
  <si>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</si>
  <si>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</si>
  <si>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</si>
  <si>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</si>
  <si>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</si>
  <si>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</si>
  <si>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</si>
  <si>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</si>
  <si>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</si>
  <si>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</si>
  <si>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</si>
  <si>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</si>
  <si>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</si>
  <si>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</si>
  <si>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</si>
  <si>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</si>
  <si>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</si>
  <si>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</si>
  <si>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</si>
  <si>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</si>
  <si>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</si>
  <si>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</si>
  <si>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</si>
  <si>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</si>
  <si>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</si>
  <si>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</si>
  <si>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</si>
  <si>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</si>
  <si>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</si>
  <si>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</si>
  <si>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</si>
  <si>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</si>
  <si>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</si>
  <si>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</si>
  <si>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</si>
  <si>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</si>
  <si>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</si>
  <si>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</si>
  <si>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</si>
  <si>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</si>
  <si>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</si>
  <si>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</si>
  <si>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</si>
  <si>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</si>
  <si>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</si>
  <si>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</si>
  <si>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</si>
  <si>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</si>
  <si>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</si>
  <si>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</si>
  <si>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</si>
  <si>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</si>
  <si>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</si>
  <si>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</si>
  <si>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</si>
  <si>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</si>
  <si>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</si>
  <si>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</si>
  <si>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</si>
  <si>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</si>
  <si>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</si>
  <si>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</si>
  <si>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</si>
  <si>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</si>
  <si>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</si>
  <si>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</si>
  <si>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</si>
  <si>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</si>
  <si>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</si>
  <si>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</si>
  <si>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</si>
  <si>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</si>
  <si>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</si>
  <si>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</si>
  <si>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</si>
  <si>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</si>
  <si>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</si>
  <si>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</si>
  <si>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</si>
  <si>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</si>
  <si>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</si>
  <si>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</si>
  <si>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</si>
  <si>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</si>
  <si>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</si>
  <si>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</si>
  <si>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</si>
  <si>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</si>
  <si>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</si>
  <si>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</si>
  <si>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</si>
  <si>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</si>
  <si>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</si>
  <si>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</si>
  <si>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</si>
  <si>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</si>
  <si>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</si>
  <si>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</si>
  <si>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</si>
  <si>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</si>
  <si>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</si>
  <si>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</si>
  <si>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</si>
  <si>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</si>
  <si>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</si>
  <si>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</si>
  <si>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</si>
  <si>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</si>
  <si>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</si>
  <si>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</si>
  <si>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</si>
  <si>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</si>
  <si>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</si>
  <si>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</si>
  <si>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</si>
  <si>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</si>
  <si>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</si>
  <si>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</si>
  <si>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</si>
  <si>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</si>
  <si>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</si>
  <si>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</si>
  <si>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</si>
  <si>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</si>
  <si>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</si>
  <si>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</si>
  <si>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</si>
  <si>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</si>
  <si>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</si>
  <si>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</si>
  <si>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</si>
  <si>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</si>
  <si>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</si>
  <si>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</si>
  <si>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</si>
  <si>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</si>
  <si>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</si>
  <si>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</si>
  <si>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</si>
  <si>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</si>
  <si>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</si>
  <si>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</si>
  <si>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</si>
  <si>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</si>
  <si>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</si>
  <si>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</si>
  <si>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</si>
  <si>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</si>
  <si>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</si>
  <si>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</si>
  <si>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</si>
  <si>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</si>
  <si>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</si>
  <si>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</si>
  <si>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</si>
  <si>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</si>
  <si>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</si>
  <si>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</si>
  <si>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</si>
  <si>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</si>
  <si>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</si>
  <si>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</si>
  <si>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</si>
  <si>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</si>
  <si>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</si>
  <si>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</si>
  <si>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</si>
  <si>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</si>
  <si>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</si>
  <si>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</si>
  <si>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</si>
  <si>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</si>
  <si>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</si>
  <si>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</si>
  <si>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</si>
  <si>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</si>
  <si>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</si>
  <si>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</si>
  <si>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</si>
  <si>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</si>
  <si>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</si>
  <si>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</si>
  <si>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</si>
  <si>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</si>
  <si>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</si>
  <si>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</si>
  <si>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</si>
  <si>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</si>
  <si>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</si>
  <si>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</si>
  <si>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</si>
  <si>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</si>
  <si>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</si>
  <si>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</si>
  <si>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</si>
  <si>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</si>
  <si>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</si>
  <si>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</si>
  <si>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</si>
  <si>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</si>
  <si>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</si>
  <si>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</si>
  <si>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</si>
  <si>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</si>
  <si>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</si>
  <si>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</si>
  <si>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</si>
  <si>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</si>
  <si>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</si>
  <si>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</si>
  <si>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</si>
  <si>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</si>
  <si>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</si>
  <si>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</si>
  <si>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</si>
  <si>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</si>
  <si>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</si>
  <si>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</si>
  <si>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</si>
  <si>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</si>
  <si>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</si>
  <si>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</si>
  <si>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</si>
  <si>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</si>
  <si>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</si>
  <si>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</si>
  <si>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</si>
  <si>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</si>
  <si>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</si>
  <si>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</si>
  <si>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</si>
  <si>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</si>
  <si>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</si>
  <si>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</si>
  <si>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</si>
  <si>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</si>
  <si>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</si>
  <si>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</si>
  <si>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</si>
  <si>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</si>
  <si>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</si>
  <si>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</si>
  <si>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</si>
  <si>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</si>
  <si>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</si>
  <si>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</si>
  <si>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</si>
  <si>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</si>
  <si>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</si>
  <si>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</si>
  <si>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</si>
  <si>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</si>
  <si>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</si>
  <si>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</si>
  <si>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</si>
  <si>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</si>
  <si>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</si>
  <si>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</si>
  <si>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</si>
  <si>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</si>
  <si>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</si>
  <si>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</si>
  <si>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</si>
  <si>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</si>
  <si>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</si>
  <si>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</si>
  <si>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</si>
  <si>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</si>
  <si>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</si>
  <si>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</si>
  <si>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</si>
  <si>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</si>
  <si>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</si>
  <si>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</si>
  <si>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</si>
  <si>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</si>
  <si>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</si>
  <si>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</si>
  <si>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</si>
  <si>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</si>
  <si>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</si>
  <si>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</si>
  <si>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</si>
  <si>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</si>
  <si>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</si>
  <si>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</si>
  <si>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</si>
  <si>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</si>
  <si>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</si>
  <si>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</si>
  <si>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</si>
  <si>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</si>
  <si>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</si>
  <si>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</si>
  <si>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</si>
  <si>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</si>
  <si>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</si>
  <si>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</si>
  <si>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</si>
  <si>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</si>
  <si>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</si>
  <si>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</si>
  <si>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</si>
  <si>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</si>
  <si>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</si>
  <si>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</si>
  <si>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</si>
  <si>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</si>
  <si>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</si>
  <si>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</si>
  <si>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</si>
  <si>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</si>
  <si>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</si>
  <si>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</si>
  <si>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</si>
  <si>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</si>
  <si>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</si>
  <si>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</si>
  <si>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</si>
  <si>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</si>
  <si>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</si>
  <si>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</si>
  <si>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</si>
  <si>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</si>
  <si>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</si>
  <si>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</si>
  <si>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</si>
  <si>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</si>
  <si>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</si>
  <si>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</si>
  <si>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</si>
  <si>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</si>
  <si>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</si>
  <si>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</si>
  <si>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</si>
  <si>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</si>
  <si>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</si>
  <si>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</si>
  <si>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</si>
  <si>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</si>
  <si>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</si>
  <si>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</si>
  <si>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</si>
  <si>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</si>
  <si>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</si>
  <si>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</si>
  <si>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</si>
  <si>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</si>
  <si>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</si>
  <si>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</si>
  <si>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</si>
  <si>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</si>
  <si>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</si>
  <si>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</si>
  <si>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</si>
  <si>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</si>
  <si>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</si>
  <si>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</si>
  <si>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</si>
  <si>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</si>
  <si>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</si>
  <si>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</si>
  <si>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</si>
  <si>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</si>
  <si>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</si>
  <si>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</si>
  <si>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</si>
  <si>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</si>
  <si>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</si>
  <si>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</si>
  <si>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</si>
  <si>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</si>
  <si>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</si>
  <si>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</si>
  <si>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</si>
  <si>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</si>
  <si>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</si>
  <si>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</si>
  <si>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</si>
  <si>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</si>
  <si>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</si>
  <si>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</si>
  <si>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</si>
  <si>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</si>
  <si>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</si>
  <si>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</si>
  <si>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</si>
  <si>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</si>
  <si>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</si>
  <si>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</si>
  <si>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</si>
  <si>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</si>
  <si>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</si>
  <si>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</si>
  <si>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</si>
  <si>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</si>
  <si>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</si>
  <si>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</si>
  <si>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</si>
  <si>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</si>
  <si>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</si>
  <si>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</si>
  <si>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</si>
  <si>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</si>
  <si>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</si>
  <si>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</si>
  <si>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</si>
  <si>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</si>
  <si>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</si>
  <si>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</si>
  <si>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</si>
  <si>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</si>
  <si>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</si>
  <si>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</si>
  <si>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</si>
  <si>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</si>
  <si>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</si>
  <si>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</si>
  <si>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</si>
  <si>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</si>
  <si>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</si>
  <si>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</si>
  <si>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</si>
  <si>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</si>
  <si>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</si>
  <si>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</si>
  <si>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</si>
  <si>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</si>
  <si>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</si>
  <si>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</si>
  <si>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</si>
  <si>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</si>
  <si>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</si>
  <si>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</si>
  <si>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</si>
  <si>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</si>
  <si>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</si>
  <si>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</si>
  <si>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</si>
  <si>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</si>
  <si>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</si>
  <si>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</si>
  <si>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</si>
  <si>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</si>
  <si>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</si>
  <si>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</si>
  <si>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</si>
  <si>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</si>
  <si>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</si>
  <si>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</si>
  <si>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</si>
  <si>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</si>
  <si>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</si>
  <si>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</si>
  <si>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</si>
  <si>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</si>
  <si>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</si>
  <si>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</si>
  <si>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</si>
  <si>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</si>
  <si>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</si>
  <si>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</si>
  <si>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</si>
  <si>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</si>
  <si>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</si>
  <si>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</si>
  <si>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</si>
  <si>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</si>
  <si>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</si>
  <si>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</si>
  <si>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</si>
  <si>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</si>
  <si>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</si>
  <si>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</si>
  <si>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</si>
  <si>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</si>
  <si>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</si>
  <si>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</si>
  <si>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</si>
  <si>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</si>
  <si>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</si>
  <si>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</si>
  <si>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</si>
  <si>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</si>
  <si>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</si>
  <si>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</si>
  <si>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</si>
  <si>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</si>
  <si>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</si>
  <si>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</si>
  <si>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</si>
  <si>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</si>
  <si>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</si>
  <si>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</si>
  <si>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</si>
  <si>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</si>
  <si>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</si>
  <si>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</si>
  <si>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</si>
  <si>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</si>
  <si>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</si>
  <si>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</si>
  <si>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</si>
  <si>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</si>
  <si>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</si>
  <si>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</si>
  <si>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</si>
  <si>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</si>
  <si>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</si>
  <si>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</si>
  <si>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</si>
  <si>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</si>
  <si>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</si>
  <si>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</si>
  <si>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</si>
  <si>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</si>
  <si>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</si>
  <si>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</si>
  <si>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</si>
  <si>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</si>
  <si>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</si>
  <si>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</si>
  <si>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</si>
  <si>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</si>
  <si>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</si>
  <si>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</si>
  <si>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</si>
  <si>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</si>
  <si>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</si>
  <si>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</si>
  <si>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</si>
  <si>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</si>
  <si>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</si>
  <si>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</si>
  <si>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</si>
  <si>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</si>
  <si>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</si>
  <si>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</si>
  <si>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</si>
  <si>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</si>
  <si>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</si>
  <si>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</si>
  <si>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</si>
  <si>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</si>
  <si>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</si>
  <si>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</si>
  <si>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</si>
  <si>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</si>
  <si>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</si>
  <si>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</si>
  <si>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</si>
  <si>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</si>
  <si>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</si>
  <si>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</si>
  <si>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</si>
  <si>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</si>
  <si>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</si>
  <si>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</si>
  <si>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</si>
  <si>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</si>
  <si>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</si>
  <si>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</si>
  <si>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</si>
  <si>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</si>
  <si>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</si>
  <si>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</si>
  <si>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</si>
  <si>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</si>
  <si>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</si>
  <si>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</si>
  <si>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</si>
  <si>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</si>
  <si>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</si>
  <si>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</si>
  <si>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</si>
  <si>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</si>
  <si>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</si>
  <si>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</si>
  <si>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</si>
  <si>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</si>
  <si>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</si>
  <si>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</si>
  <si>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</si>
  <si>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</si>
  <si>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</si>
  <si>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</si>
  <si>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</si>
  <si>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</si>
  <si>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</si>
  <si>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</si>
  <si>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</si>
  <si>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</si>
  <si>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</si>
  <si>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</si>
  <si>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</si>
  <si>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</si>
  <si>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</si>
  <si>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</si>
  <si>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</si>
  <si>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</si>
  <si>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</si>
  <si>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</si>
  <si>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</si>
  <si>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</si>
  <si>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</si>
  <si>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</si>
  <si>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</si>
  <si>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</si>
  <si>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</si>
  <si>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</si>
  <si>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</si>
  <si>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</si>
  <si>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</si>
  <si>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</si>
  <si>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</si>
  <si>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</si>
  <si>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</si>
  <si>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</si>
  <si>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</si>
  <si>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</si>
  <si>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</si>
  <si>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</si>
  <si>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</si>
  <si>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</si>
  <si>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</si>
  <si>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</si>
  <si>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</si>
  <si>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</si>
  <si>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</si>
  <si>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</si>
  <si>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</si>
  <si>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</si>
  <si>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</si>
  <si>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</si>
  <si>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</si>
  <si>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</si>
  <si>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</si>
  <si>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</si>
  <si>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</si>
  <si>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</si>
  <si>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</si>
  <si>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</si>
  <si>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</si>
  <si>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</si>
  <si>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</si>
  <si>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</si>
  <si>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</si>
  <si>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</si>
  <si>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</si>
  <si>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</si>
  <si>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</si>
  <si>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</si>
  <si>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</si>
  <si>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</si>
  <si>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</si>
  <si>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</si>
  <si>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</si>
  <si>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</si>
  <si>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</si>
  <si>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</si>
  <si>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</si>
  <si>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</si>
  <si>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</si>
  <si>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</si>
  <si>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</si>
  <si>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</si>
  <si>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</si>
  <si>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</si>
  <si>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</si>
  <si>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</si>
  <si>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</si>
  <si>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</si>
  <si>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</si>
  <si>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</si>
  <si>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</si>
  <si>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</si>
  <si>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</si>
  <si>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</si>
  <si>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</si>
  <si>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</si>
  <si>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</si>
  <si>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</si>
  <si>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</si>
  <si>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</si>
  <si>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</si>
  <si>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</si>
  <si>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</si>
  <si>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</si>
  <si>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</si>
  <si>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</si>
  <si>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</si>
  <si>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</si>
  <si>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</si>
  <si>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</si>
  <si>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</si>
  <si>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</si>
  <si>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</si>
  <si>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</si>
  <si>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</si>
  <si>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</si>
  <si>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</si>
  <si>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</si>
  <si>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</si>
  <si>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</si>
  <si>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</si>
  <si>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</si>
  <si>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</si>
  <si>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</si>
  <si>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</si>
  <si>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</si>
  <si>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</si>
  <si>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</si>
  <si>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</si>
  <si>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</si>
  <si>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</si>
  <si>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</si>
  <si>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</si>
  <si>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</si>
  <si>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</si>
  <si>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</si>
  <si>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</si>
  <si>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</si>
  <si>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</si>
  <si>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</si>
  <si>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</si>
  <si>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</si>
  <si>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</si>
  <si>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</si>
  <si>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</si>
  <si>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</si>
  <si>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</si>
  <si>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</si>
  <si>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</si>
  <si>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</si>
  <si>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</si>
  <si>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</si>
  <si>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</si>
  <si>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</si>
  <si>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</si>
  <si>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</si>
  <si>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</si>
  <si>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</si>
  <si>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</si>
  <si>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</si>
  <si>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</si>
  <si>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</si>
  <si>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</si>
  <si>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</si>
  <si>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</si>
  <si>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</si>
  <si>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</si>
  <si>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</si>
  <si>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</si>
  <si>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</si>
  <si>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</si>
  <si>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</si>
  <si>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</si>
  <si>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</si>
  <si>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</si>
  <si>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</si>
  <si>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</si>
  <si>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</si>
  <si>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</si>
  <si>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</si>
  <si>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</si>
  <si>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</si>
  <si>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</si>
  <si>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</si>
  <si>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</si>
  <si>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</si>
  <si>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</si>
  <si>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</si>
  <si>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</si>
  <si>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</si>
  <si>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</si>
  <si>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</si>
  <si>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</si>
  <si>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</si>
  <si>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</si>
  <si>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</si>
  <si>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</si>
  <si>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</si>
  <si>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</si>
  <si>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</si>
  <si>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</si>
  <si>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</si>
  <si>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</si>
  <si>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</si>
  <si>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</si>
  <si>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</si>
  <si>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</si>
  <si>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</si>
  <si>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</si>
  <si>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</si>
  <si>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</si>
  <si>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</si>
  <si>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</si>
  <si>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</si>
  <si>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</si>
  <si>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</si>
  <si>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</si>
  <si>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</si>
  <si>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</si>
  <si>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</si>
  <si>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</si>
  <si>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</si>
  <si>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</si>
  <si>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</si>
  <si>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</si>
  <si>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</si>
  <si>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</si>
  <si>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</si>
  <si>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</si>
  <si>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</si>
  <si>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</si>
  <si>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</si>
  <si>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</si>
  <si>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</si>
  <si>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</si>
  <si>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</si>
  <si>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</si>
  <si>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</si>
  <si>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</si>
  <si>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</si>
  <si>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</si>
  <si>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</si>
  <si>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</si>
  <si>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</si>
  <si>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</si>
  <si>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</si>
  <si>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</si>
  <si>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</si>
  <si>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</si>
  <si>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</si>
  <si>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</si>
  <si>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</si>
  <si>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</si>
  <si>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</si>
  <si>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</si>
  <si>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</si>
  <si>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</si>
  <si>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</si>
  <si>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</si>
  <si>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</si>
  <si>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</si>
  <si>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</si>
  <si>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</si>
  <si>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</si>
  <si>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</si>
  <si>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</si>
  <si>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</si>
  <si>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</si>
  <si>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</si>
  <si>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</si>
  <si>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</si>
  <si>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</si>
  <si>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</si>
  <si>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</si>
  <si>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</si>
  <si>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</si>
  <si>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</si>
  <si>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</si>
  <si>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</si>
  <si>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</si>
  <si>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</si>
  <si>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</si>
  <si>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</si>
  <si>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</si>
  <si>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</si>
  <si>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</si>
  <si>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</si>
  <si>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</si>
  <si>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</si>
  <si>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</si>
  <si>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</si>
  <si>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</si>
  <si>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</si>
  <si>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</si>
  <si>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</si>
  <si>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</si>
  <si>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</si>
  <si>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</si>
  <si>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</si>
  <si>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</si>
  <si>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</si>
  <si>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</si>
  <si>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</si>
  <si>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</si>
  <si>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</si>
  <si>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</si>
  <si>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</si>
  <si>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</si>
  <si>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</si>
  <si>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</si>
  <si>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</si>
  <si>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</si>
  <si>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</si>
  <si>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</si>
  <si>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</si>
  <si>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</si>
  <si>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</si>
  <si>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</si>
  <si>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</si>
  <si>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</si>
  <si>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</si>
  <si>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</si>
  <si>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</si>
  <si>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</si>
  <si>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</si>
  <si>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</si>
  <si>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</si>
  <si>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</si>
  <si>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</si>
  <si>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</si>
  <si>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</si>
  <si>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</si>
  <si>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</si>
  <si>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</si>
  <si>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</si>
  <si>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</si>
  <si>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</si>
  <si>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</si>
  <si>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</si>
  <si>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</si>
  <si>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</si>
  <si>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</si>
  <si>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</si>
  <si>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</si>
  <si>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</si>
  <si>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</si>
  <si>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</si>
  <si>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</si>
  <si>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</si>
  <si>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</si>
  <si>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</si>
  <si>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</si>
  <si>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</si>
  <si>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</si>
  <si>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</si>
  <si>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</si>
  <si>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</si>
  <si>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</si>
  <si>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</si>
  <si>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</si>
  <si>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</si>
  <si>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</si>
  <si>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</si>
  <si>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</si>
  <si>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</si>
  <si>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</si>
  <si>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</si>
  <si>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</si>
  <si>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</si>
  <si>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</si>
  <si>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</si>
  <si>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</si>
  <si>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</si>
  <si>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</si>
  <si>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</si>
  <si>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</si>
  <si>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</si>
  <si>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</si>
  <si>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</si>
  <si>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</si>
  <si>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</si>
  <si>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</si>
  <si>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</si>
  <si>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</si>
  <si>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</si>
  <si>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</si>
  <si>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</si>
  <si>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</si>
  <si>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</si>
  <si>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</si>
  <si>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</si>
  <si>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</si>
  <si>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</si>
  <si>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</si>
  <si>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</si>
  <si>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</si>
  <si>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</si>
  <si>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</si>
  <si>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</si>
  <si>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</si>
  <si>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</si>
  <si>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</si>
  <si>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</si>
  <si>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</si>
  <si>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</si>
  <si>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</si>
  <si>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</si>
  <si>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</si>
  <si>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</si>
  <si>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</si>
  <si>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</si>
  <si>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</si>
  <si>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</si>
  <si>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</si>
  <si>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</si>
  <si>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</si>
  <si>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</si>
  <si>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</si>
  <si>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</si>
  <si>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</si>
  <si>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</si>
  <si>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</si>
  <si>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</si>
  <si>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</si>
  <si>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</si>
  <si>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</si>
  <si>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</si>
  <si>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</si>
  <si>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</si>
  <si>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</si>
  <si>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</si>
  <si>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</si>
  <si>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</si>
  <si>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</si>
  <si>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</si>
  <si>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</si>
  <si>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</si>
  <si>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</si>
  <si>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</si>
  <si>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</si>
  <si>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</si>
  <si>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</si>
  <si>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</si>
  <si>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</si>
  <si>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</si>
  <si>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</si>
  <si>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</si>
  <si>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</si>
  <si>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</si>
  <si>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</si>
  <si>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</si>
  <si>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</si>
  <si>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</si>
  <si>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</si>
  <si>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</si>
  <si>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</si>
  <si>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</si>
  <si>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</si>
  <si>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</si>
  <si>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</si>
  <si>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</si>
  <si>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</si>
  <si>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</si>
  <si>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</si>
  <si>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</si>
  <si>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</si>
  <si>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</si>
  <si>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</si>
  <si>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</si>
  <si>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</si>
  <si>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</si>
  <si>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</si>
  <si>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</si>
  <si>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</si>
  <si>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</si>
  <si>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</si>
  <si>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</si>
  <si>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</si>
  <si>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</si>
  <si>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</si>
  <si>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</si>
  <si>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</si>
  <si>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</si>
  <si>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</si>
  <si>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</si>
  <si>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</si>
  <si>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</si>
  <si>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</si>
  <si>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</si>
  <si>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</si>
  <si>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</si>
  <si>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</si>
  <si>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</si>
  <si>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</si>
  <si>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</si>
  <si>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</si>
  <si>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</si>
  <si>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</si>
  <si>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</si>
  <si>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</si>
  <si>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</si>
  <si>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</si>
  <si>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</si>
  <si>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</si>
  <si>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</si>
  <si>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</si>
  <si>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</si>
  <si>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</si>
  <si>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</si>
  <si>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</si>
  <si>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</si>
  <si>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</si>
  <si>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</si>
  <si>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</si>
  <si>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</si>
  <si>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</si>
  <si>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</si>
  <si>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</si>
  <si>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</si>
  <si>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</si>
  <si>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</si>
  <si>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</si>
  <si>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</si>
  <si>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</si>
  <si>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</si>
  <si>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</si>
  <si>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</si>
  <si>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</si>
  <si>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</si>
  <si>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</si>
  <si>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</si>
  <si>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</si>
  <si>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</si>
  <si>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</si>
  <si>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</si>
  <si>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</si>
  <si>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</si>
  <si>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</si>
  <si>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</si>
  <si>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</si>
  <si>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</si>
  <si>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</si>
  <si>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</si>
  <si>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</si>
  <si>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</si>
  <si>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</si>
  <si>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</si>
  <si>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</si>
  <si>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</si>
  <si>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</si>
  <si>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</si>
  <si>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</si>
  <si>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</si>
  <si>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</si>
  <si>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</si>
  <si>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</si>
  <si>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</si>
  <si>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</si>
  <si>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</si>
  <si>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</si>
  <si>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</si>
  <si>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</si>
  <si>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</si>
  <si>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</si>
  <si>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</si>
  <si>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</si>
  <si>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</si>
  <si>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</si>
  <si>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</si>
  <si>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</si>
  <si>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</si>
  <si>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</si>
  <si>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</si>
  <si>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</si>
  <si>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</si>
  <si>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</si>
  <si>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</si>
  <si>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</si>
  <si>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</si>
  <si>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</si>
  <si>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</si>
  <si>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</si>
  <si>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</si>
  <si>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</si>
  <si>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</si>
  <si>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</si>
  <si>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</si>
  <si>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</si>
  <si>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</si>
  <si>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</si>
  <si>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</si>
  <si>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</si>
  <si>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</si>
  <si>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</si>
  <si>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</si>
  <si>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</si>
  <si>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</si>
  <si>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</si>
  <si>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</si>
  <si>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</si>
  <si>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</si>
  <si>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</si>
  <si>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</si>
  <si>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</si>
  <si>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</si>
  <si>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</si>
  <si>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</si>
  <si>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</si>
  <si>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</si>
  <si>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</si>
  <si>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</si>
  <si>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</si>
  <si>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</si>
  <si>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</si>
  <si>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</si>
  <si>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</si>
  <si>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</si>
  <si>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</si>
  <si>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</si>
  <si>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</si>
  <si>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</si>
  <si>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</si>
  <si>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</si>
  <si>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</si>
  <si>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</si>
  <si>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</si>
  <si>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</si>
  <si>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</si>
  <si>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</si>
  <si>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</si>
  <si>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</si>
  <si>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</si>
  <si>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</si>
  <si>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</si>
  <si>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</si>
  <si>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</si>
  <si>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</si>
  <si>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</si>
  <si>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</si>
  <si>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</si>
  <si>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</si>
  <si>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</si>
  <si>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</si>
  <si>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</si>
  <si>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</si>
  <si>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</si>
  <si>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</si>
  <si>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</si>
  <si>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</si>
  <si>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</si>
  <si>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</si>
  <si>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</si>
  <si>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</si>
  <si>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</si>
  <si>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</si>
  <si>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</si>
  <si>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</si>
  <si>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</si>
  <si>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</si>
  <si>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</si>
  <si>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</si>
  <si>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</si>
  <si>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</si>
  <si>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</si>
  <si>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</si>
  <si>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</si>
  <si>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</si>
  <si>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</si>
  <si>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</si>
  <si>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</si>
  <si>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</si>
  <si>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</si>
  <si>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</si>
  <si>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</si>
  <si>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</si>
  <si>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</si>
  <si>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</si>
  <si>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</si>
  <si>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</si>
  <si>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</si>
  <si>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</si>
  <si>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</si>
  <si>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</si>
  <si>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</si>
  <si>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</si>
  <si>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</si>
  <si>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</si>
  <si>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</si>
  <si>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</si>
  <si>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</si>
  <si>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</si>
  <si>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</si>
  <si>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</si>
  <si>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</si>
  <si>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</si>
  <si>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</si>
  <si>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</si>
  <si>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</si>
  <si>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</si>
  <si>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</si>
  <si>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</si>
  <si>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</si>
  <si>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</si>
  <si>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</si>
  <si>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</si>
  <si>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</si>
  <si>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</si>
  <si>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</si>
  <si>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</si>
  <si>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</si>
  <si>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</si>
  <si>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</si>
  <si>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</si>
  <si>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</si>
  <si>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</si>
  <si>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</si>
  <si>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</si>
  <si>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</si>
  <si>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</si>
  <si>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</si>
  <si>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</si>
  <si>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</si>
  <si>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</si>
  <si>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</si>
  <si>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</si>
  <si>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</si>
  <si>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</si>
  <si>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</si>
  <si>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</si>
  <si>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</si>
  <si>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</si>
  <si>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</si>
  <si>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</si>
  <si>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</si>
  <si>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</si>
  <si>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</si>
  <si>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</si>
  <si>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</si>
  <si>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</si>
  <si>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</si>
  <si>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</si>
  <si>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</si>
  <si>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</si>
  <si>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</si>
  <si>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</si>
  <si>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</si>
  <si>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</si>
  <si>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</si>
  <si>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</si>
  <si>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</si>
  <si>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</si>
  <si>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</si>
  <si>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</si>
  <si>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</si>
  <si>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</si>
  <si>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</si>
  <si>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</si>
  <si>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</si>
  <si>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</si>
  <si>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</si>
  <si>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</si>
  <si>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</si>
  <si>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</si>
  <si>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</si>
  <si>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</si>
  <si>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</si>
  <si>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</si>
  <si>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</si>
  <si>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</si>
  <si>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</si>
  <si>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</si>
  <si>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</si>
  <si>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</si>
  <si>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</si>
  <si>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</si>
  <si>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</si>
  <si>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</si>
  <si>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</si>
  <si>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</si>
  <si>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</si>
  <si>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</si>
  <si>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</si>
  <si>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</si>
  <si>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</si>
  <si>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</si>
  <si>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</si>
  <si>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</si>
  <si>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</si>
  <si>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</si>
  <si>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</si>
  <si>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</si>
  <si>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</si>
  <si>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</si>
  <si>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</si>
  <si>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</si>
  <si>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</si>
  <si>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</si>
  <si>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</si>
  <si>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</si>
  <si>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</si>
  <si>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</si>
  <si>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</si>
  <si>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</si>
  <si>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</si>
  <si>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</si>
  <si>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</si>
  <si>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</si>
  <si>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</si>
  <si>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</si>
  <si>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</si>
  <si>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</si>
  <si>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</si>
  <si>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</si>
  <si>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</si>
  <si>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</si>
  <si>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</si>
  <si>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</si>
  <si>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</si>
  <si>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</si>
  <si>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</si>
  <si>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</si>
  <si>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</si>
  <si>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</si>
  <si>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</si>
  <si>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</si>
  <si>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</si>
  <si>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</si>
  <si>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</si>
  <si>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</si>
  <si>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</si>
  <si>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</si>
  <si>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</si>
  <si>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</si>
  <si>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</si>
  <si>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</si>
  <si>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</si>
  <si>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</si>
  <si>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</si>
  <si>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</si>
  <si>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</si>
  <si>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</si>
  <si>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</si>
  <si>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</si>
  <si>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</si>
  <si>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</si>
  <si>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</si>
  <si>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</si>
  <si>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</si>
  <si>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</si>
  <si>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</si>
  <si>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</si>
  <si>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</si>
  <si>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</si>
  <si>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</si>
  <si>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</si>
  <si>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</si>
  <si>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</si>
  <si>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</si>
  <si>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</si>
  <si>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</si>
  <si>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</si>
  <si>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</si>
  <si>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</si>
  <si>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</si>
  <si>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</si>
  <si>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</si>
  <si>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</si>
  <si>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</si>
  <si>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</si>
  <si>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</si>
  <si>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</si>
  <si>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</si>
  <si>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</si>
  <si>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</si>
  <si>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</si>
  <si>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</si>
  <si>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</si>
  <si>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</si>
  <si>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</si>
  <si>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</si>
  <si>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</si>
  <si>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</si>
  <si>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</si>
  <si>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</si>
  <si>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</si>
  <si>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</si>
  <si>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</si>
  <si>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</si>
  <si>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</si>
  <si>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</si>
  <si>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</si>
  <si>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</si>
  <si>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</si>
  <si>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</si>
  <si>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</si>
  <si>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</si>
  <si>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</si>
  <si>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</si>
  <si>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</si>
  <si>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</si>
  <si>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</si>
  <si>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</si>
  <si>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</si>
  <si>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</si>
  <si>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</si>
  <si>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</si>
  <si>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</si>
  <si>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</si>
  <si>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</si>
  <si>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</si>
  <si>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</si>
  <si>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</si>
  <si>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</si>
  <si>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</si>
  <si>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</si>
  <si>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</si>
  <si>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</si>
  <si>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</si>
  <si>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</si>
  <si>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</si>
  <si>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</si>
  <si>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</si>
  <si>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</si>
  <si>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</si>
  <si>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</si>
  <si>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</si>
  <si>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</si>
  <si>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</si>
  <si>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</si>
  <si>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</si>
  <si>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</si>
  <si>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</si>
  <si>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</si>
  <si>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</si>
  <si>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</si>
  <si>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</si>
  <si>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</si>
  <si>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</si>
  <si>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</si>
  <si>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</si>
  <si>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</si>
  <si>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</si>
  <si>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</si>
  <si>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</si>
  <si>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</si>
  <si>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</si>
  <si>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</si>
  <si>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</si>
  <si>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</si>
  <si>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</si>
  <si>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</si>
  <si>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</si>
  <si>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</si>
  <si>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</si>
  <si>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</si>
  <si>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</si>
  <si>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</si>
  <si>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</si>
  <si>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</si>
  <si>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</si>
  <si>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</si>
  <si>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</si>
  <si>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</si>
  <si>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</si>
  <si>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</si>
  <si>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</si>
  <si>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</si>
  <si>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</si>
  <si>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</si>
  <si>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</si>
  <si>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</si>
  <si>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</si>
  <si>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</si>
  <si>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</si>
  <si>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</si>
  <si>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</si>
  <si>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</si>
  <si>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</si>
  <si>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</si>
  <si>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</si>
  <si>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</si>
  <si>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</si>
  <si>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</si>
  <si>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</si>
  <si>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</si>
  <si>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</si>
  <si>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</si>
  <si>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</si>
  <si>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</si>
  <si>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</si>
  <si>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</si>
  <si>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</si>
  <si>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</si>
  <si>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</si>
  <si>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</si>
  <si>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</si>
  <si>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</si>
  <si>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</si>
  <si>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</si>
  <si>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</si>
  <si>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</si>
  <si>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</si>
  <si>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</si>
  <si>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</si>
  <si>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</si>
  <si>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</si>
  <si>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</si>
  <si>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</si>
  <si>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</si>
  <si>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</si>
  <si>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</si>
  <si>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</si>
  <si>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</si>
  <si>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</si>
  <si>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</si>
  <si>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</si>
  <si>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</si>
  <si>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</si>
  <si>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</si>
  <si>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</si>
  <si>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</si>
  <si>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</si>
  <si>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</si>
  <si>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</si>
  <si>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</si>
  <si>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</si>
  <si>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</si>
  <si>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</si>
  <si>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</si>
  <si>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</si>
  <si>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</si>
  <si>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</si>
  <si>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</si>
  <si>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</si>
  <si>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</si>
  <si>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</si>
  <si>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</si>
  <si>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</si>
  <si>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</si>
  <si>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</si>
  <si>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</si>
  <si>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</si>
  <si>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</si>
  <si>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</si>
  <si>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</si>
  <si>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</si>
  <si>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</si>
  <si>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</si>
  <si>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</si>
  <si>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</si>
  <si>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</si>
  <si>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</si>
  <si>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</si>
  <si>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</si>
  <si>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</si>
  <si>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</si>
  <si>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</si>
  <si>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</si>
  <si>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</si>
  <si>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</si>
  <si>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</si>
  <si>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</si>
  <si>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</si>
  <si>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</si>
  <si>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</si>
  <si>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</si>
  <si>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</si>
  <si>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</si>
  <si>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</si>
  <si>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</si>
  <si>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</si>
  <si>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</si>
  <si>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</si>
  <si>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</si>
  <si>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</si>
  <si>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</si>
  <si>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</si>
  <si>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</si>
  <si>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</si>
  <si>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</si>
  <si>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</si>
  <si>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</si>
  <si>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</si>
  <si>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</si>
  <si>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</si>
  <si>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</si>
  <si>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</si>
  <si>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</si>
  <si>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</si>
  <si>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</si>
  <si>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</si>
  <si>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</si>
  <si>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</si>
  <si>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</si>
  <si>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</si>
  <si>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</si>
  <si>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</si>
  <si>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</si>
  <si>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</si>
  <si>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</si>
  <si>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</si>
  <si>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</si>
  <si>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</si>
  <si>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</si>
  <si>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</si>
  <si>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</si>
  <si>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</si>
  <si>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</si>
  <si>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</si>
  <si>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</si>
  <si>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</si>
  <si>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</si>
  <si>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</si>
  <si>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</si>
  <si>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</si>
  <si>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</si>
  <si>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</si>
  <si>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</si>
  <si>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</si>
  <si>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</si>
  <si>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</si>
  <si>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</si>
  <si>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</si>
  <si>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</si>
  <si>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</si>
  <si>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</si>
  <si>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</si>
  <si>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</si>
  <si>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</si>
  <si>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</si>
  <si>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</si>
  <si>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</si>
  <si>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</si>
  <si>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</si>
  <si>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</si>
  <si>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</si>
  <si>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</si>
  <si>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</si>
  <si>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</si>
  <si>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</si>
  <si>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</si>
  <si>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</si>
  <si>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</si>
  <si>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</si>
  <si>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</si>
  <si>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</si>
  <si>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</si>
  <si>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</si>
  <si>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</si>
  <si>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</si>
  <si>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</si>
  <si>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</si>
  <si>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</si>
  <si>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</si>
  <si>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</si>
  <si>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</si>
  <si>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</si>
  <si>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</si>
  <si>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</si>
  <si>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</si>
  <si>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</si>
  <si>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</si>
  <si>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</si>
  <si>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</si>
  <si>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</si>
  <si>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</si>
  <si>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</si>
  <si>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</si>
  <si>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</si>
  <si>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</si>
  <si>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</si>
  <si>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</si>
  <si>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</si>
  <si>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</si>
  <si>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</si>
  <si>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</si>
  <si>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</si>
  <si>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</si>
  <si>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</si>
  <si>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</si>
  <si>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</si>
  <si>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</si>
  <si>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</si>
  <si>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</si>
  <si>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</si>
  <si>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</si>
  <si>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</si>
  <si>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</si>
  <si>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</si>
  <si>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</si>
  <si>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</si>
  <si>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</si>
  <si>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</si>
  <si>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</si>
  <si>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</si>
  <si>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</si>
  <si>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</si>
  <si>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</si>
  <si>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</si>
  <si>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</si>
  <si>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</si>
  <si>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</si>
  <si>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</si>
  <si>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</si>
  <si>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</si>
  <si>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</si>
  <si>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</si>
  <si>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</si>
  <si>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</si>
  <si>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</si>
  <si>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</si>
  <si>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</si>
  <si>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</si>
  <si>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</si>
  <si>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</si>
  <si>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</si>
  <si>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</si>
  <si>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</si>
  <si>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</si>
  <si>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</si>
  <si>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</si>
  <si>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</si>
  <si>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</si>
  <si>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</si>
  <si>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</si>
  <si>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</si>
  <si>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</si>
  <si>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</si>
  <si>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</si>
  <si>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</si>
  <si>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</si>
  <si>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</si>
  <si>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</si>
  <si>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</si>
  <si>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</si>
  <si>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</si>
  <si>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</si>
  <si>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</si>
  <si>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</si>
  <si>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</si>
  <si>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</si>
  <si>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</si>
  <si>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</si>
  <si>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</si>
  <si>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</si>
  <si>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</si>
  <si>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</si>
  <si>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</si>
  <si>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</si>
  <si>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</si>
  <si>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</si>
  <si>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</si>
  <si>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</si>
  <si>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</si>
  <si>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</si>
  <si>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</si>
  <si>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</si>
  <si>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</si>
  <si>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</si>
  <si>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</si>
  <si>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</si>
  <si>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</si>
  <si>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</si>
  <si>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</si>
  <si>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</si>
  <si>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</si>
  <si>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</si>
  <si>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</si>
  <si>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</si>
  <si>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</si>
  <si>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</si>
  <si>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</si>
  <si>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</si>
  <si>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</si>
  <si>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</si>
  <si>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</si>
  <si>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</si>
  <si>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</si>
  <si>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</si>
  <si>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</si>
  <si>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</si>
  <si>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</si>
  <si>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</si>
  <si>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</si>
  <si>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</si>
  <si>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</si>
  <si>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</si>
  <si>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</si>
  <si>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</si>
  <si>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</si>
  <si>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</si>
  <si>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</si>
  <si>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</si>
  <si>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</si>
  <si>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</si>
  <si>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</si>
  <si>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</si>
  <si>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</si>
  <si>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</si>
  <si>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</si>
  <si>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</si>
  <si>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</si>
  <si>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</si>
  <si>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</si>
  <si>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</si>
  <si>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</si>
  <si>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</si>
  <si>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</si>
  <si>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</si>
  <si>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</si>
  <si>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</si>
  <si>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</si>
  <si>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</si>
  <si>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</si>
  <si>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</si>
  <si>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</si>
  <si>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</si>
  <si>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</si>
  <si>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</si>
  <si>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</si>
  <si>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</si>
  <si>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</si>
  <si>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</si>
  <si>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</si>
  <si>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</si>
  <si>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</si>
  <si>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</si>
  <si>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</si>
  <si>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</si>
  <si>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</si>
  <si>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</si>
  <si>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</si>
  <si>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</si>
  <si>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</si>
  <si>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</si>
  <si>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</si>
  <si>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</si>
  <si>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</si>
  <si>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</si>
  <si>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</si>
  <si>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</si>
  <si>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</si>
  <si>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</si>
  <si>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</si>
  <si>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</si>
  <si>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</si>
  <si>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</si>
  <si>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</si>
  <si>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</si>
  <si>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</si>
  <si>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</si>
  <si>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</si>
  <si>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</si>
  <si>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</si>
  <si>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</si>
  <si>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</si>
  <si>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</si>
  <si>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</si>
  <si>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</si>
  <si>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</si>
  <si>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</si>
  <si>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</si>
  <si>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</si>
  <si>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</si>
  <si>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</si>
  <si>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</si>
  <si>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</si>
  <si>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</si>
  <si>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</si>
  <si>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</si>
  <si>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</si>
  <si>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</si>
  <si>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</si>
  <si>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</si>
  <si>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</si>
  <si>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</si>
  <si>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</si>
  <si>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</si>
  <si>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</si>
  <si>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</si>
  <si>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</si>
  <si>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</si>
  <si>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</si>
  <si>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</si>
  <si>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</si>
  <si>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</si>
  <si>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</si>
  <si>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</si>
  <si>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</si>
  <si>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</si>
  <si>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</si>
  <si>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</si>
  <si>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</si>
  <si>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</si>
  <si>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</si>
  <si>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</si>
  <si>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</si>
  <si>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</si>
  <si>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</si>
  <si>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</si>
  <si>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</si>
  <si>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</si>
  <si>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</si>
  <si>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</si>
  <si>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</si>
  <si>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</si>
  <si>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</si>
  <si>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</si>
  <si>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</si>
  <si>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</si>
  <si>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</si>
  <si>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</si>
  <si>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</si>
  <si>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</si>
  <si>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</si>
  <si>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</si>
  <si>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</si>
  <si>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</si>
  <si>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</si>
  <si>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</si>
  <si>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</si>
  <si>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</si>
  <si>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</si>
  <si>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</si>
  <si>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</si>
  <si>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</si>
  <si>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</si>
  <si>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</si>
  <si>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</si>
  <si>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</si>
  <si>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</si>
  <si>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</si>
  <si>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</si>
  <si>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</si>
  <si>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</si>
  <si>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</si>
  <si>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</si>
  <si>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</si>
  <si>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</si>
  <si>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</si>
  <si>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</si>
  <si>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</si>
  <si>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</si>
  <si>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</si>
  <si>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</si>
  <si>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</si>
  <si>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</si>
  <si>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</si>
  <si>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</si>
  <si>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</si>
  <si>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</si>
  <si>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</si>
  <si>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</si>
  <si>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</si>
  <si>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</si>
  <si>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</si>
  <si>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</si>
  <si>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</si>
  <si>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</si>
  <si>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</si>
  <si>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</si>
  <si>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</si>
  <si>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</si>
  <si>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</si>
  <si>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</si>
  <si>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</si>
  <si>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</si>
  <si>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</si>
  <si>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</si>
  <si>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</si>
  <si>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</si>
  <si>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</si>
  <si>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</si>
  <si>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</si>
  <si>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</si>
  <si>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</si>
  <si>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</si>
  <si>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</si>
  <si>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</si>
  <si>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</si>
  <si>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</si>
  <si>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</si>
  <si>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</si>
  <si>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</si>
  <si>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</si>
  <si>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</si>
  <si>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</si>
  <si>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</si>
  <si>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</si>
  <si>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</si>
  <si>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</si>
  <si>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</si>
  <si>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</si>
  <si>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</si>
  <si>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</si>
  <si>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</si>
  <si>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</si>
  <si>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</si>
  <si>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</si>
  <si>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</si>
  <si>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</si>
  <si>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</si>
  <si>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</si>
  <si>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</si>
  <si>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</si>
  <si>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</si>
  <si>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</si>
  <si>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</si>
  <si>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</si>
  <si>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</si>
  <si>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</si>
  <si>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</si>
  <si>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</si>
  <si>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</si>
  <si>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</si>
  <si>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</si>
  <si>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</si>
  <si>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</si>
  <si>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</si>
  <si>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</si>
  <si>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</si>
  <si>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</si>
  <si>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</si>
  <si>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</si>
  <si>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</si>
  <si>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</si>
  <si>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</si>
  <si>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</si>
  <si>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</si>
  <si>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</si>
  <si>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</si>
  <si>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</si>
  <si>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</si>
  <si>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</si>
  <si>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</si>
  <si>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</si>
  <si>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</si>
  <si>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</si>
  <si>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</si>
  <si>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</si>
  <si>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</si>
  <si>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</si>
  <si>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</si>
  <si>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</si>
  <si>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</si>
  <si>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</si>
  <si>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</si>
  <si>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</si>
  <si>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</si>
  <si>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</si>
  <si>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</si>
  <si>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</si>
  <si>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</si>
  <si>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</si>
  <si>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</si>
  <si>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</si>
  <si>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</si>
  <si>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</si>
  <si>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</si>
  <si>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</si>
  <si>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</si>
  <si>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</si>
  <si>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</si>
  <si>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</si>
  <si>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</si>
  <si>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</si>
  <si>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</si>
  <si>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</si>
  <si>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</si>
  <si>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</si>
  <si>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</si>
  <si>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</si>
  <si>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</si>
  <si>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</si>
  <si>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</si>
  <si>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</si>
  <si>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</si>
  <si>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</si>
  <si>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</si>
  <si>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</si>
  <si>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</si>
  <si>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</si>
  <si>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</si>
  <si>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</si>
  <si>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</si>
  <si>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</si>
  <si>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</si>
  <si>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</si>
  <si>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</si>
  <si>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</si>
  <si>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</si>
  <si>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</si>
  <si>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</si>
  <si>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</si>
  <si>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</si>
  <si>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</si>
  <si>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</si>
  <si>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</si>
  <si>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</si>
  <si>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</si>
  <si>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</si>
  <si>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</si>
  <si>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</si>
  <si>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</si>
  <si>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</si>
  <si>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</si>
  <si>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</si>
  <si>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</si>
  <si>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</si>
  <si>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</si>
  <si>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</si>
  <si>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</si>
  <si>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</si>
  <si>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</si>
  <si>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</si>
  <si>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</si>
  <si>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</si>
  <si>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</si>
  <si>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</si>
  <si>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</si>
  <si>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</si>
  <si>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</si>
  <si>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</si>
  <si>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</si>
  <si>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</si>
  <si>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</si>
  <si>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</si>
  <si>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</si>
  <si>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</si>
  <si>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</si>
  <si>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</si>
  <si>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</si>
  <si>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</si>
  <si>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</si>
  <si>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</si>
  <si>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</si>
  <si>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</si>
  <si>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</si>
  <si>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</si>
  <si>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</si>
  <si>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</si>
  <si>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</si>
  <si>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</si>
  <si>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</si>
  <si>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</si>
  <si>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</si>
  <si>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</si>
  <si>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</si>
  <si>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</si>
  <si>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</si>
  <si>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</si>
  <si>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</si>
  <si>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</si>
  <si>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</si>
  <si>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</si>
  <si>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</si>
  <si>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</si>
  <si>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</si>
  <si>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</si>
  <si>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</si>
  <si>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</si>
  <si>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</si>
  <si>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</si>
  <si>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</si>
  <si>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</si>
  <si>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</si>
  <si>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</si>
  <si>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</si>
  <si>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</si>
  <si>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</si>
  <si>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</si>
  <si>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</si>
  <si>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</si>
  <si>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</si>
  <si>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</si>
  <si>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</si>
  <si>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</si>
  <si>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</si>
  <si>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</si>
  <si>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</si>
  <si>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</si>
  <si>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</si>
  <si>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</si>
  <si>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</si>
  <si>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</si>
  <si>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</si>
  <si>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</si>
  <si>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</si>
  <si>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</si>
  <si>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</si>
  <si>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</si>
  <si>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</si>
  <si>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</si>
  <si>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</si>
  <si>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</si>
  <si>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</si>
  <si>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</si>
  <si>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</si>
  <si>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</si>
  <si>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</si>
  <si>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</si>
  <si>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</si>
  <si>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</si>
  <si>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</si>
  <si>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</si>
  <si>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</si>
  <si>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</si>
  <si>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</si>
  <si>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</si>
  <si>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</si>
  <si>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</si>
  <si>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</si>
  <si>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</si>
  <si>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</si>
  <si>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</si>
  <si>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</si>
  <si>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</si>
  <si>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</si>
  <si>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</si>
  <si>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</si>
  <si>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</si>
  <si>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</si>
  <si>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</si>
  <si>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</si>
  <si>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</si>
  <si>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</si>
  <si>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</si>
  <si>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</si>
  <si>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</si>
  <si>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</si>
  <si>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</si>
  <si>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</si>
  <si>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</si>
  <si>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</si>
  <si>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</si>
  <si>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</si>
  <si>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</si>
  <si>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</si>
  <si>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</si>
  <si>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</si>
  <si>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</si>
  <si>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</si>
  <si>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</si>
  <si>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</si>
  <si>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</si>
  <si>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</si>
  <si>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</si>
  <si>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</si>
  <si>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</si>
  <si>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</si>
  <si>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</si>
  <si>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</si>
  <si>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</si>
  <si>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</si>
  <si>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</si>
  <si>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</si>
  <si>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</si>
  <si>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</si>
  <si>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</si>
  <si>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</si>
  <si>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</si>
  <si>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</si>
  <si>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</si>
  <si>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</si>
  <si>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</si>
  <si>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</si>
  <si>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</si>
  <si>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</si>
  <si>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</si>
  <si>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</si>
  <si>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</si>
  <si>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</si>
  <si>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</si>
  <si>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</si>
  <si>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</si>
  <si>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</si>
  <si>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</si>
  <si>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</si>
  <si>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</si>
  <si>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</si>
  <si>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</si>
  <si>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</si>
  <si>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</si>
  <si>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</si>
  <si>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</si>
  <si>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</si>
  <si>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</si>
  <si>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</si>
  <si>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</si>
  <si>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</si>
  <si>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</si>
  <si>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</si>
  <si>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</si>
  <si>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</si>
  <si>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</si>
  <si>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</si>
  <si>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</si>
  <si>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</si>
  <si>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</si>
  <si>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</si>
  <si>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</si>
  <si>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</si>
  <si>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</si>
  <si>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</si>
  <si>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</si>
  <si>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</si>
  <si>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</si>
  <si>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</si>
  <si>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</si>
  <si>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</si>
  <si>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</si>
  <si>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</si>
  <si>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</si>
  <si>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</si>
  <si>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</si>
  <si>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</si>
  <si>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</si>
  <si>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</si>
  <si>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</si>
  <si>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</si>
  <si>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</si>
  <si>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</si>
  <si>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</si>
  <si>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</si>
  <si>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</si>
  <si>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</si>
  <si>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</si>
  <si>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</si>
  <si>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</si>
  <si>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</si>
  <si>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</si>
  <si>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</si>
  <si>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</si>
  <si>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</si>
  <si>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</si>
  <si>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</si>
  <si>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</si>
  <si>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</si>
  <si>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</si>
  <si>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</si>
  <si>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</si>
  <si>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</si>
  <si>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</si>
  <si>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</si>
  <si>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</si>
  <si>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</si>
  <si>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</si>
  <si>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</si>
  <si>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</si>
  <si>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</si>
  <si>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</si>
  <si>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</si>
  <si>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</si>
  <si>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</si>
  <si>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</si>
  <si>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</si>
  <si>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</si>
  <si>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</si>
  <si>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</si>
  <si>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</si>
  <si>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</si>
  <si>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</si>
  <si>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</si>
  <si>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</si>
  <si>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</si>
  <si>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</si>
  <si>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</si>
  <si>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</si>
  <si>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</si>
  <si>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</si>
  <si>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</si>
  <si>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</si>
  <si>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</si>
  <si>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</si>
  <si>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</si>
  <si>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</si>
  <si>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</si>
  <si>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</si>
  <si>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</si>
  <si>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</si>
  <si>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</si>
  <si>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</si>
  <si>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</si>
  <si>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</si>
  <si>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</si>
  <si>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</si>
  <si>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</si>
  <si>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</si>
  <si>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</si>
  <si>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</si>
  <si>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</si>
  <si>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</si>
  <si>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</si>
  <si>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</si>
  <si>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</si>
  <si>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</si>
  <si>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</si>
  <si>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</si>
  <si>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</si>
  <si>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</si>
  <si>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</si>
  <si>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</si>
  <si>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</si>
  <si>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</si>
  <si>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</si>
  <si>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</si>
  <si>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</si>
  <si>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</si>
  <si>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</si>
  <si>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</si>
  <si>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</si>
  <si>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</si>
  <si>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</si>
  <si>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</si>
  <si>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</si>
  <si>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</si>
  <si>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</si>
  <si>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</si>
  <si>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</si>
  <si>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</si>
  <si>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</si>
  <si>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</si>
  <si>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</si>
  <si>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</si>
  <si>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</si>
  <si>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</si>
  <si>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</si>
  <si>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</si>
  <si>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</si>
  <si>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</si>
  <si>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</si>
  <si>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</si>
  <si>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</si>
  <si>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</si>
  <si>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</si>
  <si>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</si>
  <si>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</si>
  <si>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</si>
  <si>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</si>
  <si>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</si>
  <si>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</si>
  <si>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</si>
  <si>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</si>
  <si>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</si>
  <si>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</si>
  <si>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</si>
  <si>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</si>
  <si>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</si>
  <si>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</si>
  <si>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</si>
  <si>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</si>
  <si>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</si>
  <si>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</si>
  <si>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</si>
  <si>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</si>
  <si>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</si>
  <si>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</si>
  <si>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</si>
  <si>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</si>
  <si>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</si>
  <si>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</si>
  <si>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</si>
  <si>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</si>
  <si>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</si>
  <si>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</si>
  <si>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</si>
  <si>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</si>
  <si>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</si>
  <si>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</si>
  <si>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</si>
  <si>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</si>
  <si>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</si>
  <si>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</si>
  <si>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</si>
  <si>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</si>
  <si>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</si>
  <si>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</si>
  <si>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</si>
  <si>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</si>
  <si>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</si>
  <si>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</si>
  <si>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</si>
  <si>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</si>
  <si>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</si>
  <si>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</si>
  <si>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</si>
  <si>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</si>
  <si>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</si>
  <si>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</si>
  <si>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</si>
  <si>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</si>
  <si>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</si>
  <si>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</si>
  <si>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</si>
  <si>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</si>
  <si>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</si>
  <si>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</si>
  <si>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</si>
  <si>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</si>
  <si>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</si>
  <si>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</si>
  <si>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</si>
  <si>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</si>
  <si>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</si>
  <si>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</si>
  <si>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</si>
  <si>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</si>
  <si>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</si>
  <si>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</si>
  <si>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</si>
  <si>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</si>
  <si>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</si>
  <si>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</si>
  <si>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</si>
  <si>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</si>
  <si>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</si>
  <si>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</si>
  <si>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</si>
  <si>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</si>
  <si>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</si>
  <si>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</si>
  <si>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</si>
  <si>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</si>
  <si>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</si>
  <si>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</si>
  <si>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</si>
  <si>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</si>
  <si>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</si>
  <si>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</si>
  <si>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</si>
  <si>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</si>
  <si>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</si>
  <si>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</si>
  <si>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</si>
  <si>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</si>
  <si>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</si>
  <si>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</si>
  <si>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</si>
  <si>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</si>
  <si>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</si>
  <si>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</si>
  <si>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</si>
  <si>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</si>
  <si>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</si>
  <si>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</si>
  <si>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</si>
  <si>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</si>
  <si>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</si>
  <si>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</si>
  <si>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</si>
  <si>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</si>
  <si>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</si>
  <si>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</si>
  <si>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</si>
  <si>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</si>
  <si>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</si>
  <si>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</si>
  <si>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</si>
  <si>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</si>
  <si>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</si>
  <si>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</si>
  <si>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</si>
  <si>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</si>
  <si>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</si>
  <si>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</si>
  <si>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</si>
  <si>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</si>
  <si>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</si>
  <si>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</si>
  <si>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</si>
  <si>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</si>
  <si>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</si>
  <si>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</si>
  <si>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</si>
  <si>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</si>
  <si>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</si>
  <si>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</si>
  <si>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</si>
  <si>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</si>
  <si>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</si>
  <si>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</si>
  <si>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</si>
  <si>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</si>
  <si>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</si>
  <si>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</si>
  <si>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</si>
  <si>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</si>
  <si>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</si>
  <si>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</si>
  <si>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</si>
  <si>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</si>
  <si>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</si>
  <si>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</si>
  <si>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</si>
  <si>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</si>
  <si>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</si>
  <si>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</si>
  <si>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</si>
  <si>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</si>
  <si>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</si>
  <si>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</si>
  <si>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</si>
  <si>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</si>
  <si>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</si>
  <si>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</si>
  <si>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</si>
  <si>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</si>
  <si>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</si>
  <si>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</si>
  <si>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</si>
  <si>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</si>
  <si>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</si>
  <si>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</si>
  <si>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</si>
  <si>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</si>
  <si>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</si>
  <si>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</si>
  <si>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</si>
  <si>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</si>
  <si>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</si>
  <si>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</si>
  <si>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</si>
  <si>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</si>
  <si>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</si>
  <si>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</si>
  <si>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</si>
  <si>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</si>
  <si>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</si>
  <si>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</si>
  <si>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</si>
  <si>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</si>
  <si>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</si>
  <si>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</si>
  <si>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</si>
  <si>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</si>
  <si>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</si>
  <si>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</si>
  <si>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</si>
  <si>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</si>
  <si>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</si>
  <si>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</si>
  <si>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</si>
  <si>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</si>
  <si>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</si>
  <si>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</si>
  <si>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</si>
  <si>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</si>
  <si>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</si>
  <si>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</si>
  <si>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</si>
  <si>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</si>
  <si>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</si>
  <si>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</si>
  <si>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</si>
  <si>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</si>
  <si>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</si>
  <si>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</si>
  <si>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</si>
  <si>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</si>
  <si>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</si>
  <si>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</si>
  <si>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</si>
  <si>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</si>
  <si>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</si>
  <si>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</si>
  <si>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</si>
  <si>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</si>
  <si>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</si>
  <si>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</si>
  <si>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</si>
  <si>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</si>
  <si>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</si>
  <si>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</si>
  <si>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</si>
  <si>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</si>
  <si>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</si>
  <si>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</si>
  <si>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</si>
  <si>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</si>
  <si>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</si>
  <si>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</si>
  <si>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</si>
  <si>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</si>
  <si>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</si>
  <si>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</si>
  <si>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</si>
  <si>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</si>
  <si>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</si>
  <si>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</si>
  <si>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</si>
  <si>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</si>
  <si>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</si>
  <si>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</si>
  <si>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</si>
  <si>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</si>
  <si>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</si>
  <si>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</si>
  <si>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</si>
  <si>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</si>
  <si>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</si>
  <si>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</si>
  <si>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</si>
  <si>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</si>
  <si>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</si>
  <si>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</si>
  <si>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</si>
  <si>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</si>
  <si>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</si>
  <si>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</si>
  <si>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</si>
  <si>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</si>
  <si>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</si>
  <si>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</si>
  <si>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</si>
  <si>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</si>
  <si>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</si>
  <si>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</si>
  <si>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</si>
  <si>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</si>
  <si>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</si>
  <si>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</si>
  <si>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</si>
  <si>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</si>
  <si>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</si>
  <si>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</si>
  <si>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</si>
  <si>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</si>
  <si>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</si>
  <si>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</si>
  <si>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</si>
  <si>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</si>
  <si>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</si>
  <si>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</si>
  <si>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</si>
  <si>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</si>
  <si>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</si>
  <si>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</si>
  <si>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</si>
  <si>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</si>
  <si>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</si>
  <si>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</si>
  <si>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</si>
  <si>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</si>
  <si>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</si>
  <si>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</si>
  <si>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</si>
  <si>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</si>
  <si>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</si>
  <si>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</si>
  <si>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</si>
  <si>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</si>
  <si>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</si>
  <si>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</si>
  <si>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</si>
  <si>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</si>
  <si>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</si>
  <si>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</si>
  <si>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</si>
  <si>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</si>
  <si>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</si>
  <si>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</si>
  <si>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</si>
  <si>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</si>
  <si>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</si>
  <si>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</si>
  <si>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</si>
  <si>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</si>
  <si>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</si>
  <si>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</si>
  <si>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</si>
  <si>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</si>
  <si>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</si>
  <si>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</si>
  <si>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</si>
  <si>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</si>
  <si>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</si>
  <si>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</si>
  <si>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</si>
  <si>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</si>
  <si>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</si>
  <si>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</si>
  <si>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</si>
  <si>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</si>
  <si>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</si>
  <si>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</si>
  <si>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</si>
  <si>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</si>
  <si>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</si>
  <si>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</si>
  <si>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</si>
  <si>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</si>
  <si>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</si>
  <si>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</si>
  <si>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</si>
  <si>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</si>
  <si>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</si>
  <si>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</si>
  <si>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</si>
  <si>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</si>
  <si>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</si>
  <si>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</si>
  <si>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</si>
  <si>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</si>
  <si>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</si>
  <si>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</si>
  <si>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</si>
  <si>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</si>
  <si>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</si>
  <si>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</si>
  <si>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</si>
  <si>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</si>
  <si>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</si>
  <si>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</si>
  <si>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</si>
  <si>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</si>
  <si>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</si>
  <si>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</si>
  <si>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</si>
  <si>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</si>
  <si>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</si>
  <si>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</si>
  <si>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</si>
  <si>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</si>
  <si>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</si>
  <si>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</si>
  <si>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</si>
  <si>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</si>
  <si>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</si>
  <si>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</si>
  <si>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</si>
  <si>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</si>
  <si>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</si>
  <si>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</si>
  <si>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</si>
  <si>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</si>
  <si>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</si>
  <si>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</si>
  <si>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</si>
  <si>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</si>
  <si>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</si>
  <si>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</si>
  <si>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</si>
  <si>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</si>
  <si>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</si>
  <si>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</si>
  <si>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</si>
  <si>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</si>
  <si>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</si>
  <si>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</si>
  <si>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</si>
  <si>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</si>
  <si>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</si>
  <si>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</si>
  <si>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</si>
  <si>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</si>
  <si>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</si>
  <si>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</si>
  <si>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</si>
  <si>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</si>
  <si>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</si>
  <si>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</si>
  <si>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</si>
  <si>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</si>
  <si>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</si>
  <si>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</si>
  <si>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</si>
  <si>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</si>
  <si>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</si>
  <si>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</si>
  <si>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</si>
  <si>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</si>
  <si>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</si>
  <si>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</si>
  <si>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</si>
  <si>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</si>
  <si>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</si>
  <si>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</si>
  <si>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</si>
  <si>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</si>
  <si>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</si>
  <si>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</si>
  <si>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</si>
  <si>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</si>
  <si>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</si>
  <si>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</si>
  <si>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</si>
  <si>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</si>
  <si>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</si>
  <si>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</si>
  <si>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</si>
  <si>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</si>
  <si>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</si>
  <si>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</si>
  <si>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</si>
  <si>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</si>
  <si>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</si>
  <si>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</si>
  <si>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</si>
  <si>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</si>
  <si>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</si>
  <si>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</si>
  <si>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</si>
  <si>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</si>
  <si>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</si>
  <si>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</si>
  <si>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</si>
  <si>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</si>
  <si>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</si>
  <si>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</si>
  <si>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</si>
  <si>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</si>
  <si>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</si>
  <si>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</si>
  <si>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</si>
  <si>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</si>
  <si>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</si>
  <si>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</si>
  <si>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</si>
  <si>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</si>
  <si>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</si>
  <si>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</si>
  <si>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</si>
  <si>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</si>
  <si>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</si>
  <si>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</si>
  <si>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</si>
  <si>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</si>
  <si>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</si>
  <si>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</si>
  <si>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</si>
  <si>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</si>
  <si>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</si>
  <si>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</si>
  <si>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</si>
  <si>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</si>
  <si>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</si>
  <si>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</si>
  <si>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</si>
  <si>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</si>
  <si>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</si>
  <si>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</si>
  <si>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</si>
  <si>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</si>
  <si>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</si>
  <si>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</si>
  <si>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</si>
  <si>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</si>
  <si>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</si>
  <si>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</si>
  <si>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</si>
  <si>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</si>
  <si>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</si>
  <si>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</si>
  <si>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</si>
  <si>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</si>
  <si>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</si>
  <si>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</si>
  <si>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</si>
  <si>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</si>
  <si>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</si>
  <si>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</si>
  <si>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</si>
  <si>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</si>
  <si>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</si>
  <si>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</si>
  <si>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</si>
  <si>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</si>
  <si>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</si>
  <si>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</si>
  <si>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</si>
  <si>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</si>
  <si>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</si>
  <si>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</si>
  <si>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</si>
  <si>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</si>
  <si>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</si>
  <si>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</si>
  <si>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</si>
  <si>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</si>
  <si>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</si>
  <si>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</si>
  <si>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</si>
  <si>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</si>
  <si>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</si>
  <si>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</si>
  <si>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</si>
  <si>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</si>
  <si>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</si>
  <si>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</si>
  <si>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</si>
  <si>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</si>
  <si>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</si>
  <si>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</si>
  <si>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</si>
  <si>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</si>
  <si>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</si>
  <si>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</si>
  <si>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</si>
  <si>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</si>
  <si>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</si>
  <si>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</si>
  <si>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</si>
  <si>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</si>
  <si>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</si>
  <si>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</si>
  <si>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</si>
  <si>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</si>
  <si>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</si>
  <si>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</si>
  <si>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</si>
  <si>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</si>
  <si>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</si>
  <si>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</si>
  <si>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</si>
  <si>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</si>
  <si>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</si>
  <si>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</si>
  <si>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</si>
  <si>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</si>
  <si>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</si>
  <si>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</si>
  <si>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</si>
  <si>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</si>
  <si>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</si>
  <si>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</si>
  <si>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</si>
  <si>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</si>
  <si>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</si>
  <si>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</si>
  <si>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</si>
  <si>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</si>
  <si>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</si>
  <si>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</si>
  <si>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</si>
  <si>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</si>
  <si>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</si>
  <si>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</si>
  <si>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</si>
  <si>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</si>
  <si>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</si>
  <si>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</si>
  <si>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</si>
  <si>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</si>
  <si>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</si>
  <si>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</si>
  <si>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</si>
  <si>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</si>
  <si>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</si>
  <si>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</si>
  <si>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</si>
  <si>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</si>
  <si>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</si>
  <si>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</si>
  <si>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</si>
  <si>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</si>
  <si>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</si>
  <si>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</si>
  <si>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</si>
  <si>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</si>
  <si>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</si>
  <si>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</si>
  <si>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</si>
  <si>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</si>
  <si>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</si>
  <si>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</si>
  <si>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</si>
  <si>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</si>
  <si>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</si>
  <si>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</si>
  <si>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</si>
  <si>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</si>
  <si>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</si>
  <si>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</si>
  <si>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</si>
  <si>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</si>
  <si>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</si>
  <si>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</si>
  <si>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</si>
  <si>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</si>
  <si>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</si>
  <si>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</si>
  <si>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</si>
  <si>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</si>
  <si>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</si>
  <si>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</si>
  <si>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</si>
  <si>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</si>
  <si>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</si>
  <si>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</si>
  <si>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</si>
  <si>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</si>
  <si>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</si>
  <si>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</si>
  <si>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</si>
  <si>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</si>
  <si>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</si>
  <si>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</si>
  <si>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</si>
  <si>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</si>
  <si>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</si>
  <si>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</si>
  <si>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</si>
  <si>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</si>
  <si>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</si>
  <si>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</si>
  <si>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</si>
  <si>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</si>
  <si>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</si>
  <si>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</si>
  <si>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</si>
  <si>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</si>
  <si>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</si>
  <si>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</si>
  <si>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</si>
  <si>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</si>
  <si>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</si>
  <si>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</si>
  <si>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</si>
  <si>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</si>
  <si>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</si>
  <si>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</si>
  <si>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</si>
  <si>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</si>
  <si>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</si>
  <si>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</si>
  <si>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</si>
  <si>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</si>
  <si>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</si>
  <si>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</si>
  <si>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</si>
  <si>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</si>
  <si>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</si>
  <si>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</si>
  <si>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</si>
  <si>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</si>
  <si>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</si>
  <si>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</si>
  <si>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</si>
  <si>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</si>
  <si>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</si>
  <si>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</si>
  <si>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</si>
  <si>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</si>
  <si>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</si>
  <si>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</si>
  <si>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</si>
  <si>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</si>
  <si>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</si>
  <si>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</si>
  <si>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</si>
  <si>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</si>
  <si>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</si>
  <si>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</si>
  <si>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</si>
  <si>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</si>
  <si>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</si>
  <si>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</si>
  <si>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</si>
  <si>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</si>
  <si>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</si>
  <si>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</si>
  <si>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</si>
  <si>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</si>
  <si>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</si>
  <si>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</si>
  <si>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</si>
  <si>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</si>
  <si>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</si>
  <si>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</si>
  <si>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</si>
  <si>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</si>
  <si>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</si>
  <si>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</si>
  <si>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</si>
  <si>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</si>
  <si>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</si>
  <si>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</si>
  <si>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</si>
  <si>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</si>
  <si>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</si>
  <si>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</si>
  <si>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</si>
  <si>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</si>
  <si>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</si>
  <si>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</si>
  <si>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</si>
  <si>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</si>
  <si>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</si>
  <si>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</si>
  <si>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</si>
  <si>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</si>
  <si>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</si>
  <si>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</si>
  <si>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</si>
  <si>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</si>
  <si>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</si>
  <si>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</si>
  <si>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</si>
  <si>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</si>
  <si>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</si>
  <si>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</si>
  <si>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</si>
  <si>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</si>
  <si>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</si>
  <si>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</si>
  <si>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</si>
  <si>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</si>
  <si>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</si>
  <si>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</si>
  <si>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</si>
  <si>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</si>
  <si>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</si>
  <si>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</si>
  <si>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</si>
  <si>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</si>
  <si>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</si>
  <si>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</si>
  <si>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</si>
  <si>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</si>
  <si>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</si>
  <si>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</si>
  <si>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</si>
  <si>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</si>
  <si>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</si>
  <si>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</si>
  <si>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</si>
  <si>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</si>
  <si>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</si>
  <si>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</si>
  <si>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</si>
  <si>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</si>
  <si>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</si>
  <si>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</si>
  <si>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</si>
  <si>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</si>
  <si>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</si>
  <si>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</si>
  <si>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</si>
  <si>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</si>
  <si>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</si>
  <si>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</si>
  <si>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</si>
  <si>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</si>
  <si>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</si>
  <si>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</si>
  <si>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</si>
  <si>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</si>
  <si>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</si>
  <si>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</si>
  <si>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</si>
  <si>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</si>
  <si>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</si>
  <si>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</si>
  <si>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</si>
  <si>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</si>
  <si>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</si>
  <si>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</si>
  <si>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</si>
  <si>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</si>
  <si>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</si>
  <si>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</si>
  <si>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</si>
  <si>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</si>
  <si>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</si>
  <si>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</si>
  <si>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</si>
  <si>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</si>
  <si>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</si>
  <si>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</si>
  <si>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</si>
  <si>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</si>
  <si>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</si>
  <si>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</si>
  <si>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</si>
  <si>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</si>
  <si>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</si>
  <si>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</si>
  <si>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</si>
  <si>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</si>
  <si>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</si>
  <si>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</si>
  <si>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</si>
  <si>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</si>
  <si>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</si>
  <si>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</si>
  <si>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</si>
  <si>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</si>
  <si>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</si>
  <si>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</si>
  <si>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</si>
  <si>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</si>
  <si>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</si>
  <si>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</si>
  <si>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</si>
  <si>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</si>
  <si>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</si>
  <si>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</si>
  <si>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</si>
  <si>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</si>
  <si>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</si>
  <si>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</si>
  <si>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</si>
  <si>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</si>
  <si>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</si>
  <si>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</si>
  <si>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</si>
  <si>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</si>
  <si>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</si>
  <si>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</si>
  <si>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</si>
  <si>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</si>
  <si>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</si>
  <si>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</si>
  <si>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</si>
  <si>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</si>
  <si>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</si>
  <si>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</si>
  <si>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</si>
  <si>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</si>
  <si>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</si>
  <si>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</si>
  <si>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</si>
  <si>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</si>
  <si>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</si>
  <si>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</si>
  <si>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</si>
  <si>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</si>
  <si>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</si>
  <si>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</si>
  <si>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</si>
  <si>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</si>
  <si>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</si>
  <si>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</si>
  <si>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</si>
  <si>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</si>
  <si>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</si>
  <si>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</si>
  <si>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</si>
  <si>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</si>
  <si>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</si>
  <si>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</si>
  <si>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</si>
  <si>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</si>
  <si>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</si>
  <si>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</si>
  <si>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</si>
  <si>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</si>
  <si>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</si>
  <si>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</si>
  <si>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</si>
  <si>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</si>
  <si>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</si>
  <si>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</si>
  <si>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</si>
  <si>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</si>
  <si>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</si>
  <si>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</si>
  <si>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</si>
  <si>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</si>
  <si>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</si>
  <si>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</si>
  <si>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</si>
  <si>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</si>
  <si>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</si>
  <si>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</si>
  <si>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</si>
  <si>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</si>
  <si>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</si>
  <si>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</si>
  <si>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</si>
  <si>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</si>
  <si>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</si>
  <si>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</si>
  <si>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</si>
  <si>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</si>
  <si>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</si>
  <si>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</si>
  <si>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</si>
  <si>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</si>
  <si>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</si>
  <si>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</si>
  <si>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</si>
  <si>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</si>
  <si>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</si>
  <si>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</si>
  <si>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</si>
  <si>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</si>
  <si>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</si>
  <si>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</si>
  <si>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</si>
  <si>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</si>
  <si>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</si>
  <si>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</si>
  <si>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</si>
  <si>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</si>
  <si>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</si>
  <si>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</si>
  <si>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</si>
  <si>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</si>
  <si>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</si>
  <si>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</si>
  <si>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</si>
  <si>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</si>
  <si>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</si>
  <si>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</si>
  <si>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</si>
  <si>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</si>
  <si>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</si>
  <si>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</si>
  <si>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</si>
  <si>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</si>
  <si>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</si>
  <si>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</si>
  <si>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</si>
  <si>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</si>
  <si>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</si>
  <si>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</si>
  <si>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</si>
  <si>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</si>
  <si>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</si>
  <si>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</si>
  <si>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</si>
  <si>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</si>
  <si>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</si>
  <si>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</si>
  <si>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</si>
  <si>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</si>
  <si>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</si>
  <si>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</si>
  <si>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</si>
  <si>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</si>
  <si>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</si>
  <si>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</si>
  <si>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</si>
  <si>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</si>
  <si>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</si>
  <si>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</si>
  <si>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</si>
  <si>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</si>
  <si>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</si>
  <si>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</si>
  <si>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</si>
  <si>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</si>
  <si>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</si>
  <si>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</si>
  <si>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</si>
  <si>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</si>
  <si>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</si>
  <si>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</si>
  <si>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</si>
  <si>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</si>
  <si>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</si>
  <si>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</si>
  <si>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</si>
  <si>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</si>
  <si>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</si>
  <si>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</si>
  <si>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</si>
  <si>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</si>
  <si>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</si>
  <si>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</si>
  <si>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</si>
  <si>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</si>
  <si>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</si>
  <si>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</si>
  <si>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</si>
  <si>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</si>
  <si>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</si>
  <si>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</si>
  <si>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</si>
  <si>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</si>
  <si>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</si>
  <si>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</si>
  <si>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</si>
  <si>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</si>
  <si>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</si>
  <si>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</si>
  <si>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</si>
  <si>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</si>
  <si>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</si>
  <si>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</si>
  <si>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</si>
  <si>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</si>
  <si>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</si>
  <si>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</si>
  <si>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</si>
  <si>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</si>
  <si>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</si>
  <si>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</si>
  <si>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</si>
  <si>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</si>
  <si>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</si>
  <si>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</si>
  <si>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</si>
  <si>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</si>
  <si>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</si>
  <si>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</si>
  <si>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</si>
  <si>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</si>
  <si>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</si>
  <si>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</si>
  <si>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</si>
  <si>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</si>
  <si>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</si>
  <si>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</si>
  <si>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</si>
  <si>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</si>
  <si>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</si>
  <si>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</si>
  <si>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</si>
  <si>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</si>
  <si>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</si>
  <si>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</si>
  <si>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</si>
  <si>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</si>
  <si>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</si>
  <si>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</si>
  <si>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</si>
  <si>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</si>
  <si>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</si>
  <si>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</si>
  <si>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</si>
  <si>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</si>
  <si>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</si>
  <si>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</si>
  <si>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</si>
  <si>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</si>
  <si>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</si>
  <si>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</si>
  <si>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</si>
  <si>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</si>
  <si>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</si>
  <si>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</si>
  <si>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</si>
  <si>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</si>
  <si>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</si>
  <si>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</si>
  <si>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</si>
  <si>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</si>
  <si>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</si>
  <si>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</si>
  <si>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</si>
  <si>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</si>
  <si>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</si>
  <si>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</si>
  <si>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</si>
  <si>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</si>
  <si>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</si>
  <si>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</si>
  <si>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</si>
  <si>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</si>
  <si>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</si>
  <si>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</si>
  <si>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</si>
  <si>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</si>
  <si>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</si>
  <si>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</si>
  <si>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</si>
  <si>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</si>
  <si>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</si>
  <si>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</si>
  <si>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</si>
  <si>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</si>
  <si>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</si>
  <si>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</si>
  <si>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</si>
  <si>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</si>
  <si>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</si>
  <si>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</si>
  <si>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</si>
  <si>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</si>
  <si>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</si>
  <si>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</si>
  <si>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</si>
  <si>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</si>
  <si>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</si>
  <si>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</si>
  <si>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</si>
  <si>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</si>
  <si>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</si>
  <si>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</si>
  <si>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</si>
  <si>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</si>
  <si>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</si>
  <si>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</si>
  <si>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</si>
  <si>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</si>
  <si>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</si>
  <si>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</si>
  <si>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</si>
  <si>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</si>
  <si>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</si>
  <si>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</si>
  <si>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</si>
  <si>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</si>
  <si>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</si>
  <si>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</si>
  <si>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</si>
  <si>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</si>
  <si>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</si>
  <si>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</si>
  <si>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</si>
  <si>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</si>
  <si>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</si>
  <si>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</si>
  <si>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</si>
  <si>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</si>
  <si>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</si>
  <si>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</si>
  <si>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</si>
  <si>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</si>
  <si>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</si>
  <si>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</si>
  <si>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</si>
  <si>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</si>
  <si>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</si>
  <si>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</si>
  <si>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</si>
  <si>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</si>
  <si>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</si>
  <si>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</si>
  <si>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</si>
  <si>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</si>
  <si>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</si>
  <si>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</si>
  <si>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</si>
  <si>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</si>
  <si>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</si>
  <si>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</si>
  <si>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</si>
  <si>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</si>
  <si>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</si>
  <si>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</si>
  <si>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</si>
  <si>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</si>
  <si>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</si>
  <si>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</si>
  <si>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</si>
  <si>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</si>
  <si>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</si>
  <si>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</si>
  <si>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</si>
  <si>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</si>
  <si>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</si>
  <si>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</si>
  <si>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</si>
  <si>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</si>
  <si>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</si>
  <si>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</si>
  <si>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</si>
  <si>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</si>
  <si>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</si>
  <si>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</si>
  <si>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</si>
  <si>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</si>
  <si>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</si>
  <si>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</si>
  <si>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</si>
  <si>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</si>
  <si>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</si>
  <si>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</si>
  <si>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</si>
  <si>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</si>
  <si>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</si>
  <si>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</si>
  <si>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</si>
  <si>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</si>
  <si>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</si>
  <si>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</si>
  <si>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</si>
  <si>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</si>
  <si>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</si>
  <si>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</si>
  <si>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</si>
  <si>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</si>
  <si>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</si>
  <si>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</si>
  <si>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</si>
  <si>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</si>
  <si>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</si>
  <si>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</si>
  <si>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</si>
  <si>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</si>
  <si>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</si>
  <si>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</si>
  <si>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</si>
  <si>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</si>
  <si>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</si>
  <si>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</si>
  <si>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</si>
  <si>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</si>
  <si>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</si>
  <si>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</si>
  <si>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</si>
  <si>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</si>
  <si>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</si>
  <si>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</si>
  <si>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</si>
  <si>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</si>
  <si>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</si>
  <si>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</si>
  <si>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</si>
  <si>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</si>
  <si>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</si>
  <si>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</si>
  <si>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</si>
  <si>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</si>
  <si>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</si>
  <si>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</si>
  <si>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</si>
  <si>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</si>
  <si>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</si>
  <si>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</si>
  <si>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</si>
  <si>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</si>
  <si>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</si>
  <si>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</si>
  <si>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</si>
  <si>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</si>
  <si>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</si>
  <si>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</si>
  <si>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</si>
  <si>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</si>
  <si>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</si>
  <si>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</si>
  <si>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</si>
  <si>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</si>
  <si>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</si>
  <si>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</si>
  <si>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</si>
  <si>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</si>
  <si>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</si>
  <si>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</si>
  <si>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</si>
  <si>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</si>
  <si>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</si>
  <si>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</si>
  <si>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</si>
  <si>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</si>
  <si>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</si>
  <si>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</si>
  <si>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</si>
  <si>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</si>
  <si>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</si>
  <si>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</si>
  <si>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</si>
  <si>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</si>
  <si>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</si>
  <si>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</si>
  <si>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</si>
  <si>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</si>
  <si>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</si>
  <si>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</si>
  <si>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</si>
  <si>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</si>
  <si>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</si>
  <si>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</si>
  <si>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</si>
  <si>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</si>
  <si>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</si>
  <si>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</si>
  <si>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</si>
  <si>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</si>
  <si>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</si>
  <si>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</si>
  <si>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</si>
  <si>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</si>
  <si>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</si>
  <si>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</si>
  <si>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</si>
  <si>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</si>
  <si>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</si>
  <si>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</si>
  <si>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</si>
  <si>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</si>
  <si>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</si>
  <si>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</si>
  <si>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</si>
  <si>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</si>
  <si>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</si>
  <si>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</si>
  <si>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</si>
  <si>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</si>
  <si>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</si>
  <si>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</si>
  <si>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</si>
  <si>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</si>
  <si>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</si>
  <si>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</si>
  <si>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</si>
  <si>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</si>
  <si>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</si>
  <si>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</si>
  <si>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</si>
  <si>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</si>
  <si>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</si>
  <si>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</si>
  <si>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</si>
  <si>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</si>
  <si>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</si>
  <si>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</si>
  <si>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</si>
  <si>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</si>
  <si>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</si>
  <si>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</si>
  <si>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</si>
  <si>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</si>
  <si>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</si>
  <si>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</si>
  <si>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</si>
  <si>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</si>
  <si>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</si>
  <si>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</si>
  <si>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</si>
  <si>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</si>
  <si>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</si>
  <si>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</si>
  <si>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</si>
  <si>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</si>
  <si>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</si>
  <si>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</si>
  <si>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</si>
  <si>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</si>
  <si>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</si>
  <si>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</si>
  <si>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</si>
  <si>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</si>
  <si>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</si>
  <si>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</si>
  <si>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</si>
  <si>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</si>
  <si>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</si>
  <si>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</si>
  <si>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</si>
  <si>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</si>
  <si>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</si>
  <si>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</si>
  <si>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</si>
  <si>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</si>
  <si>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</si>
  <si>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</si>
  <si>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</si>
  <si>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</si>
  <si>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</si>
  <si>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</si>
  <si>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</si>
  <si>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</si>
  <si>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</si>
  <si>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</si>
  <si>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</si>
  <si>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</si>
  <si>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</si>
  <si>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</si>
  <si>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</si>
  <si>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</si>
  <si>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</si>
  <si>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</si>
  <si>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</si>
  <si>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</si>
  <si>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</si>
  <si>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</si>
  <si>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</si>
  <si>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</si>
  <si>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</si>
  <si>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</si>
  <si>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</si>
  <si>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</si>
  <si>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</si>
  <si>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</si>
  <si>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</si>
  <si>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</si>
  <si>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</si>
  <si>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</si>
  <si>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</si>
  <si>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</si>
  <si>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</si>
  <si>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</si>
  <si>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</si>
  <si>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</si>
  <si>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</si>
  <si>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</si>
  <si>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</si>
  <si>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</si>
  <si>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</si>
  <si>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</si>
  <si>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</si>
  <si>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</si>
  <si>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</si>
  <si>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</si>
  <si>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</si>
  <si>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</si>
  <si>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</si>
  <si>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</si>
  <si>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</si>
  <si>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</si>
  <si>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</si>
  <si>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</si>
  <si>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</si>
  <si>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</si>
  <si>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</si>
  <si>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</si>
  <si>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</si>
  <si>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</si>
  <si>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</si>
  <si>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</si>
  <si>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</si>
  <si>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</si>
  <si>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</si>
  <si>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</si>
  <si>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</si>
  <si>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</si>
  <si>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</si>
  <si>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</si>
  <si>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</si>
  <si>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</si>
  <si>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</si>
  <si>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</si>
  <si>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</si>
  <si>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</si>
  <si>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</si>
  <si>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</si>
  <si>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</si>
  <si>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</si>
  <si>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</si>
  <si>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</si>
  <si>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</si>
  <si>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</si>
  <si>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</si>
  <si>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</si>
  <si>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</si>
  <si>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</si>
  <si>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</si>
  <si>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</si>
  <si>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</si>
  <si>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</si>
  <si>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</si>
  <si>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</si>
  <si>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</si>
  <si>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</si>
  <si>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</si>
  <si>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</si>
  <si>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</si>
  <si>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</si>
  <si>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</si>
  <si>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</si>
  <si>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</si>
  <si>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</si>
  <si>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</si>
  <si>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</si>
  <si>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</si>
  <si>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</si>
  <si>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</si>
  <si>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</si>
  <si>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</si>
  <si>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</si>
  <si>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</si>
  <si>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</si>
  <si>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</si>
  <si>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</si>
  <si>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</si>
  <si>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</si>
  <si>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</si>
  <si>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</si>
  <si>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</si>
  <si>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</si>
  <si>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</si>
  <si>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</si>
  <si>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</si>
  <si>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</si>
  <si>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</si>
  <si>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</si>
  <si>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</si>
  <si>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</si>
  <si>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</si>
  <si>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</si>
  <si>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</si>
  <si>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</si>
  <si>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</si>
  <si>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</si>
  <si>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</si>
  <si>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</si>
  <si>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</si>
  <si>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</si>
  <si>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</si>
  <si>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</si>
  <si>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</si>
  <si>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</si>
  <si>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</si>
  <si>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</si>
  <si>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</si>
  <si>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</si>
  <si>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</si>
  <si>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</si>
  <si>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</si>
  <si>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</si>
  <si>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</si>
  <si>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</si>
  <si>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</si>
  <si>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</si>
  <si>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</si>
  <si>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</si>
  <si>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</si>
  <si>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</si>
  <si>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</si>
  <si>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</si>
  <si>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</si>
  <si>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</si>
  <si>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</si>
  <si>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</si>
  <si>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</si>
  <si>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</si>
  <si>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</si>
  <si>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</si>
  <si>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</si>
  <si>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</si>
  <si>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</si>
  <si>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</si>
  <si>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</si>
  <si>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</si>
  <si>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</si>
  <si>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</si>
  <si>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</si>
  <si>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</si>
  <si>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</si>
  <si>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</si>
  <si>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</si>
  <si>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</si>
  <si>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</si>
  <si>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</si>
  <si>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</si>
  <si>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</si>
  <si>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</si>
  <si>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</si>
  <si>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</si>
  <si>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</si>
  <si>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</si>
  <si>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</si>
  <si>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</si>
  <si>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</si>
  <si>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</si>
  <si>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</si>
  <si>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</si>
  <si>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</si>
  <si>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</si>
  <si>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</si>
  <si>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</si>
  <si>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</si>
  <si>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</si>
  <si>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</si>
  <si>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</si>
  <si>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</si>
  <si>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</si>
  <si>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</si>
  <si>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</si>
  <si>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</si>
  <si>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</si>
  <si>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</si>
  <si>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</si>
  <si>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</si>
  <si>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</si>
  <si>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</si>
  <si>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</si>
  <si>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</si>
  <si>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</si>
  <si>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</si>
  <si>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</si>
  <si>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</si>
  <si>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</si>
  <si>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</si>
  <si>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</si>
  <si>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</si>
  <si>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</si>
  <si>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</si>
  <si>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</si>
  <si>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</si>
  <si>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</si>
  <si>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</si>
  <si>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</si>
  <si>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</si>
  <si>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</si>
  <si>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</si>
  <si>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</si>
  <si>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</si>
  <si>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</si>
  <si>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</si>
  <si>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</si>
  <si>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</si>
  <si>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</si>
  <si>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</si>
  <si>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</si>
  <si>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</si>
  <si>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</si>
  <si>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</si>
  <si>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</si>
  <si>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</si>
  <si>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</si>
  <si>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</si>
  <si>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</si>
  <si>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</si>
  <si>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</si>
  <si>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</si>
  <si>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</si>
  <si>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</si>
  <si>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</si>
  <si>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</si>
  <si>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</si>
  <si>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</si>
  <si>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</si>
  <si>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</si>
  <si>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</si>
  <si>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</si>
  <si>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</si>
  <si>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</si>
  <si>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</si>
  <si>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</si>
  <si>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</si>
  <si>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</si>
  <si>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</si>
  <si>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</si>
  <si>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</si>
  <si>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</si>
  <si>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</si>
  <si>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</si>
  <si>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</si>
  <si>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</si>
  <si>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</si>
  <si>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</si>
  <si>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</si>
  <si>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</si>
  <si>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</si>
  <si>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</si>
  <si>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</si>
  <si>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</si>
  <si>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</si>
  <si>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</si>
  <si>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</si>
  <si>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</si>
  <si>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</si>
  <si>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</si>
  <si>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</si>
  <si>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</si>
  <si>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</si>
  <si>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</si>
  <si>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</si>
  <si>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</si>
  <si>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</si>
  <si>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</si>
  <si>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</si>
  <si>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</si>
  <si>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</si>
  <si>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</si>
  <si>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</si>
  <si>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</si>
  <si>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</si>
  <si>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</si>
  <si>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</si>
  <si>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</si>
  <si>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</si>
  <si>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</si>
  <si>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</si>
  <si>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</si>
  <si>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</si>
  <si>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</si>
  <si>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</si>
  <si>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</si>
  <si>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</si>
  <si>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</si>
  <si>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</si>
  <si>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</si>
  <si>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</si>
  <si>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</si>
  <si>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</si>
  <si>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</si>
  <si>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</si>
  <si>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</si>
  <si>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</si>
  <si>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</si>
  <si>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</si>
  <si>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</si>
  <si>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</si>
  <si>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</si>
  <si>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</si>
  <si>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</si>
  <si>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</si>
  <si>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</si>
  <si>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</si>
  <si>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</si>
  <si>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</si>
  <si>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</si>
  <si>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</si>
  <si>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</si>
  <si>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</si>
  <si>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</si>
  <si>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</si>
  <si>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</si>
  <si>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</si>
  <si>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</si>
  <si>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</si>
  <si>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</si>
  <si>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</si>
  <si>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</si>
  <si>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</si>
  <si>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</si>
  <si>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</si>
  <si>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</si>
  <si>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</si>
  <si>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</si>
  <si>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</si>
  <si>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</si>
  <si>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</si>
  <si>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</si>
  <si>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</si>
  <si>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</si>
  <si>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</si>
  <si>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</si>
  <si>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</si>
  <si>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</si>
  <si>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</si>
  <si>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</si>
  <si>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</si>
  <si>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</si>
  <si>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</si>
  <si>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</si>
  <si>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</si>
  <si>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</si>
  <si>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</si>
  <si>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</si>
  <si>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</si>
  <si>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</si>
  <si>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</si>
  <si>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</si>
  <si>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</si>
  <si>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</si>
  <si>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</si>
  <si>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</si>
  <si>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</si>
  <si>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</si>
  <si>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</si>
  <si>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</si>
  <si>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</si>
  <si>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</si>
  <si>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</si>
  <si>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</si>
  <si>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</si>
  <si>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</si>
  <si>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</si>
  <si>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</si>
  <si>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</si>
  <si>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</si>
  <si>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</si>
  <si>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</si>
  <si>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</si>
  <si>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</si>
  <si>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</si>
  <si>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</si>
  <si>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</si>
  <si>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</si>
  <si>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</si>
  <si>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</si>
  <si>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</si>
  <si>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</si>
  <si>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</si>
  <si>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</si>
  <si>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</si>
  <si>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</si>
  <si>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</si>
  <si>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</si>
  <si>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</si>
  <si>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</si>
  <si>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</si>
  <si>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</si>
  <si>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</si>
  <si>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</si>
  <si>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</si>
  <si>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</si>
  <si>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</si>
  <si>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</si>
  <si>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</si>
  <si>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</si>
  <si>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</si>
  <si>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</si>
  <si>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</si>
  <si>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</si>
  <si>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</si>
  <si>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</si>
  <si>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</si>
  <si>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</si>
  <si>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</si>
  <si>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</si>
  <si>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</si>
  <si>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</si>
  <si>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</si>
  <si>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</si>
  <si>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</si>
  <si>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</si>
  <si>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</si>
  <si>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</si>
  <si>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</si>
  <si>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</si>
  <si>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</si>
  <si>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</si>
  <si>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</si>
  <si>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</si>
  <si>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</si>
  <si>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</si>
  <si>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</si>
  <si>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</si>
  <si>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</si>
  <si>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</si>
  <si>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</si>
  <si>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</si>
  <si>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</si>
  <si>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</si>
  <si>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</si>
  <si>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</si>
  <si>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</si>
  <si>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</si>
  <si>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</si>
  <si>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</si>
  <si>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</si>
  <si>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</si>
  <si>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</si>
  <si>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</si>
  <si>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</si>
  <si>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</si>
  <si>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</si>
  <si>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</si>
  <si>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</si>
  <si>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</si>
  <si>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</si>
  <si>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</si>
  <si>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</si>
  <si>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</si>
  <si>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</si>
  <si>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</si>
  <si>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</si>
  <si>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</si>
  <si>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</si>
  <si>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</si>
  <si>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</si>
  <si>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</si>
  <si>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</si>
  <si>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</si>
  <si>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</si>
  <si>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</si>
  <si>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</si>
  <si>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</si>
  <si>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</si>
  <si>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</si>
  <si>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</si>
  <si>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</si>
  <si>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</si>
  <si>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</si>
  <si>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</si>
  <si>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</si>
  <si>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</si>
  <si>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</si>
  <si>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</si>
  <si>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</si>
  <si>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</si>
  <si>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</si>
  <si>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</si>
  <si>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</si>
  <si>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</si>
  <si>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</si>
  <si>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</si>
  <si>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</si>
  <si>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</si>
  <si>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</si>
  <si>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</si>
  <si>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</si>
  <si>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</si>
  <si>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</si>
  <si>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</si>
  <si>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</si>
  <si>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</si>
  <si>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</si>
  <si>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</si>
  <si>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</si>
  <si>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</si>
  <si>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</si>
  <si>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</si>
  <si>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</si>
  <si>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</si>
  <si>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</si>
  <si>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</si>
  <si>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</si>
  <si>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</si>
  <si>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</si>
  <si>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</si>
  <si>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</si>
  <si>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</si>
  <si>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</si>
  <si>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</si>
  <si>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</si>
  <si>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</si>
  <si>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</si>
  <si>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</si>
  <si>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</si>
  <si>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</si>
  <si>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</si>
  <si>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</si>
  <si>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</si>
  <si>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</si>
  <si>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</si>
  <si>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</si>
  <si>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</si>
  <si>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</si>
  <si>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</si>
  <si>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</si>
  <si>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</si>
  <si>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</si>
  <si>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</si>
  <si>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</si>
  <si>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</si>
  <si>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</si>
  <si>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</si>
  <si>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</si>
  <si>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</si>
  <si>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</si>
  <si>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</si>
  <si>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</si>
  <si>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</si>
  <si>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</si>
  <si>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</si>
  <si>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</si>
  <si>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</si>
  <si>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</si>
  <si>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</si>
  <si>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</si>
  <si>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</si>
  <si>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</si>
  <si>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</si>
  <si>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</si>
  <si>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</si>
  <si>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</si>
  <si>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</si>
  <si>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</si>
  <si>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</si>
  <si>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</si>
  <si>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</si>
  <si>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</si>
  <si>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</si>
  <si>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</si>
  <si>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</si>
  <si>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</si>
  <si>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</si>
  <si>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</si>
  <si>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</si>
  <si>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</si>
  <si>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</si>
  <si>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</si>
  <si>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</si>
  <si>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</si>
  <si>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</si>
  <si>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</si>
  <si>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</si>
  <si>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</si>
  <si>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</si>
  <si>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</si>
  <si>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</si>
  <si>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</si>
  <si>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</si>
  <si>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</si>
  <si>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</si>
  <si>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</si>
  <si>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</si>
  <si>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</si>
  <si>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</si>
  <si>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</si>
  <si>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</si>
  <si>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</si>
  <si>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</si>
  <si>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</si>
  <si>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</si>
  <si>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</si>
  <si>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</si>
  <si>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</si>
  <si>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</si>
  <si>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</si>
  <si>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</si>
  <si>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</si>
  <si>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</si>
  <si>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</si>
  <si>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</si>
  <si>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</si>
  <si>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</si>
  <si>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</si>
  <si>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</si>
  <si>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</si>
  <si>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</si>
  <si>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</si>
  <si>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</si>
  <si>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</si>
  <si>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</si>
  <si>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</si>
  <si>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</si>
  <si>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</si>
  <si>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</si>
  <si>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</si>
  <si>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</si>
  <si>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</si>
  <si>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</si>
  <si>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</si>
  <si>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</si>
  <si>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</si>
  <si>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</si>
  <si>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</si>
  <si>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</si>
  <si>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</si>
  <si>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</si>
  <si>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</si>
  <si>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</si>
  <si>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</si>
  <si>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</si>
  <si>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</si>
  <si>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</si>
  <si>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</si>
  <si>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</si>
  <si>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</si>
  <si>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</si>
  <si>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</si>
  <si>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</si>
  <si>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</si>
  <si>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</si>
  <si>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</si>
  <si>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</si>
  <si>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</si>
  <si>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</si>
  <si>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</si>
  <si>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</si>
  <si>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</si>
  <si>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</si>
  <si>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</si>
  <si>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</si>
  <si>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</si>
  <si>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</si>
  <si>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</si>
  <si>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</si>
  <si>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</si>
  <si>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</si>
  <si>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</si>
  <si>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</si>
  <si>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</si>
  <si>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</si>
  <si>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</si>
  <si>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</si>
  <si>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</si>
  <si>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</si>
  <si>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</si>
  <si>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</si>
  <si>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</si>
  <si>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</si>
  <si>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</si>
  <si>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</si>
  <si>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</si>
  <si>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</si>
  <si>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</si>
  <si>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</si>
  <si>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</si>
  <si>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</si>
  <si>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</si>
  <si>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</si>
  <si>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</si>
  <si>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</si>
  <si>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</si>
  <si>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</si>
  <si>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</si>
  <si>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</si>
  <si>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</si>
  <si>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</si>
  <si>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</si>
  <si>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</si>
  <si>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</si>
  <si>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</si>
  <si>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</si>
  <si>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</si>
  <si>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</si>
  <si>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</si>
  <si>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</si>
  <si>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</si>
  <si>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</si>
  <si>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</si>
  <si>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</si>
  <si>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</si>
  <si>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</si>
  <si>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</si>
  <si>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</si>
  <si>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</si>
  <si>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</si>
  <si>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</si>
  <si>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</si>
  <si>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</si>
  <si>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</si>
  <si>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</si>
  <si>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</si>
  <si>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</si>
  <si>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</si>
  <si>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</si>
  <si>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</si>
  <si>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</si>
  <si>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</si>
  <si>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</si>
  <si>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</si>
  <si>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</si>
  <si>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</si>
  <si>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</si>
  <si>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</si>
  <si>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</si>
  <si>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</si>
  <si>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</si>
  <si>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</si>
  <si>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</si>
  <si>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</si>
  <si>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</si>
  <si>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</si>
  <si>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</si>
  <si>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</si>
  <si>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</si>
  <si>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</si>
  <si>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</si>
  <si>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</si>
  <si>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</si>
  <si>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</si>
  <si>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</si>
  <si>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</si>
  <si>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</si>
  <si>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</si>
  <si>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</si>
  <si>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</si>
  <si>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</si>
  <si>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</si>
  <si>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</si>
  <si>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</si>
  <si>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</si>
  <si>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</si>
  <si>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</si>
  <si>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</si>
  <si>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</si>
  <si>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</si>
  <si>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</si>
  <si>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</si>
  <si>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</si>
  <si>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</si>
  <si>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</si>
  <si>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</si>
  <si>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</si>
  <si>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</si>
  <si>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</si>
  <si>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</si>
  <si>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</si>
  <si>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</si>
  <si>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</si>
  <si>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</si>
  <si>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</si>
  <si>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</si>
  <si>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</si>
  <si>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</si>
  <si>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</si>
  <si>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</si>
  <si>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</si>
  <si>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</si>
  <si>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</si>
  <si>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</si>
  <si>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</si>
  <si>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</si>
  <si>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</si>
  <si>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</si>
  <si>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</si>
  <si>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</si>
  <si>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</si>
  <si>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</si>
  <si>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</si>
  <si>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</si>
  <si>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</si>
  <si>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</si>
  <si>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</si>
  <si>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</si>
  <si>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</si>
  <si>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</si>
  <si>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</si>
  <si>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</si>
  <si>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</si>
  <si>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</si>
  <si>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</si>
  <si>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</si>
  <si>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</si>
  <si>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</si>
  <si>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</si>
  <si>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</si>
  <si>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</si>
  <si>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</si>
  <si>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</si>
  <si>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</si>
  <si>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</si>
  <si>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</si>
  <si>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</si>
  <si>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</si>
  <si>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</si>
  <si>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</si>
  <si>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</si>
  <si>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</si>
  <si>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</si>
  <si>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</si>
  <si>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</si>
  <si>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</si>
  <si>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</si>
  <si>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</si>
  <si>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</si>
  <si>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</si>
  <si>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</si>
  <si>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</si>
  <si>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</si>
  <si>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</si>
  <si>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</si>
  <si>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</si>
  <si>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</si>
  <si>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</si>
  <si>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</si>
  <si>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</si>
  <si>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</si>
  <si>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</si>
  <si>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</si>
  <si>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</si>
  <si>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</si>
  <si>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</si>
  <si>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</si>
  <si>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</si>
  <si>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</si>
  <si>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</si>
  <si>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</si>
  <si>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</si>
  <si>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</si>
  <si>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</si>
  <si>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</si>
  <si>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</si>
  <si>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</si>
  <si>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</si>
  <si>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</si>
  <si>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</si>
  <si>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</si>
  <si>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</si>
  <si>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</si>
  <si>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</si>
  <si>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</si>
  <si>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</si>
  <si>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</si>
  <si>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</si>
  <si>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</si>
  <si>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</si>
  <si>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</si>
  <si>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</si>
  <si>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</si>
  <si>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</si>
  <si>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</si>
  <si>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</si>
  <si>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</si>
  <si>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</si>
  <si>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</si>
  <si>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</si>
  <si>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</si>
  <si>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</si>
  <si>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</si>
  <si>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</si>
  <si>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</si>
  <si>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</si>
  <si>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</si>
  <si>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</si>
  <si>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</si>
  <si>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</si>
  <si>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</si>
  <si>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</si>
  <si>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</si>
  <si>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</si>
  <si>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</si>
  <si>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</si>
  <si>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</si>
  <si>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</si>
  <si>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</si>
  <si>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</si>
  <si>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</si>
  <si>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</si>
  <si>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</si>
  <si>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</si>
  <si>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</si>
  <si>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</si>
  <si>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</si>
  <si>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</si>
  <si>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</si>
  <si>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</si>
  <si>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</si>
  <si>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</si>
  <si>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</si>
  <si>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</si>
  <si>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</si>
  <si>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</si>
  <si>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</si>
  <si>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</si>
  <si>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</si>
  <si>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</si>
  <si>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</si>
  <si>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</si>
  <si>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</si>
  <si>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</si>
  <si>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</si>
  <si>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</si>
  <si>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</si>
  <si>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</si>
  <si>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</si>
  <si>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</si>
  <si>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</si>
  <si>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</si>
  <si>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</si>
  <si>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</si>
  <si>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</si>
  <si>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</si>
  <si>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</si>
  <si>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</si>
  <si>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</si>
  <si>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</si>
  <si>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</si>
  <si>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</si>
  <si>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</si>
  <si>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</si>
  <si>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</si>
  <si>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</si>
  <si>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</si>
  <si>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</si>
  <si>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</si>
  <si>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</si>
  <si>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</si>
  <si>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</si>
  <si>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</si>
  <si>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</si>
  <si>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</si>
  <si>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</si>
  <si>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</si>
  <si>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</si>
  <si>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</si>
  <si>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</si>
  <si>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</si>
  <si>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</si>
  <si>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</si>
  <si>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</si>
  <si>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</si>
  <si>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</si>
  <si>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</si>
  <si>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</si>
  <si>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</si>
  <si>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</si>
  <si>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</si>
  <si>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</si>
  <si>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</si>
  <si>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</si>
  <si>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</si>
  <si>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</si>
  <si>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</si>
  <si>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</si>
  <si>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</si>
  <si>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</si>
  <si>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</si>
  <si>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</si>
  <si>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</si>
  <si>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</si>
  <si>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</si>
  <si>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</si>
  <si>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</si>
  <si>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</si>
  <si>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</si>
  <si>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</si>
  <si>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</si>
  <si>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</si>
  <si>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</si>
  <si>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</si>
  <si>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</si>
  <si>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</si>
  <si>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</si>
  <si>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</si>
  <si>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</si>
  <si>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</si>
  <si>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</si>
  <si>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</si>
  <si>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</si>
  <si>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</si>
  <si>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</si>
  <si>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</si>
  <si>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</si>
  <si>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</si>
  <si>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</si>
  <si>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</si>
  <si>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</si>
  <si>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</si>
  <si>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</si>
  <si>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</si>
  <si>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</si>
  <si>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</si>
  <si>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</si>
  <si>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</si>
  <si>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</si>
  <si>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</si>
  <si>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</si>
  <si>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</si>
  <si>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</si>
  <si>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</si>
  <si>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</si>
  <si>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</si>
  <si>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</si>
  <si>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</si>
  <si>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</si>
  <si>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</si>
  <si>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</si>
  <si>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</si>
  <si>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</si>
  <si>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</si>
  <si>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</si>
  <si>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</si>
  <si>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</si>
  <si>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</si>
  <si>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</si>
  <si>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</si>
  <si>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</si>
  <si>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</si>
  <si>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</si>
  <si>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</si>
  <si>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</si>
  <si>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</si>
  <si>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</si>
  <si>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</si>
  <si>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</si>
  <si>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</si>
  <si>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</si>
  <si>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</si>
  <si>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</si>
  <si>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</si>
  <si>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</si>
  <si>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</si>
  <si>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</si>
  <si>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</si>
  <si>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</si>
  <si>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</si>
  <si>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</si>
  <si>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</si>
  <si>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</si>
  <si>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</si>
  <si>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</si>
  <si>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</si>
  <si>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</si>
  <si>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</si>
  <si>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</si>
  <si>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</si>
  <si>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</si>
  <si>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</si>
  <si>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</si>
  <si>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</si>
  <si>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</si>
  <si>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</si>
  <si>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</si>
  <si>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</si>
  <si>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</si>
  <si>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</si>
  <si>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</si>
  <si>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</si>
  <si>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</si>
  <si>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</si>
  <si>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</si>
  <si>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</si>
  <si>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</si>
  <si>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</si>
  <si>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</si>
  <si>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</si>
  <si>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</si>
  <si>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</si>
  <si>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</si>
  <si>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</si>
  <si>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</si>
  <si>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</si>
  <si>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</si>
  <si>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</si>
  <si>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</si>
  <si>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</si>
  <si>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</si>
  <si>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</si>
  <si>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</si>
  <si>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</si>
  <si>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</si>
  <si>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</si>
  <si>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</si>
  <si>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</si>
  <si>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</si>
  <si>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</si>
  <si>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</si>
  <si>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</si>
  <si>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</si>
  <si>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</si>
  <si>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</si>
  <si>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</si>
  <si>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</si>
  <si>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</si>
  <si>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</si>
  <si>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</si>
  <si>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</si>
  <si>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</si>
  <si>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</si>
  <si>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</si>
  <si>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</si>
  <si>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</si>
  <si>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</si>
  <si>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</si>
  <si>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</si>
  <si>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</si>
  <si>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</si>
  <si>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</si>
  <si>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</si>
  <si>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</si>
  <si>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</si>
  <si>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</si>
  <si>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</si>
  <si>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</si>
  <si>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</si>
  <si>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</si>
  <si>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</si>
  <si>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</si>
  <si>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</si>
  <si>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</si>
  <si>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</si>
  <si>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</si>
  <si>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</si>
  <si>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</si>
  <si>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</si>
  <si>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</si>
  <si>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</si>
  <si>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</si>
  <si>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</si>
  <si>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</si>
  <si>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</si>
  <si>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</si>
  <si>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</si>
  <si>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</si>
  <si>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</si>
  <si>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</si>
  <si>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</si>
  <si>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</si>
  <si>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</si>
  <si>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</si>
  <si>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</si>
  <si>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</si>
  <si>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</si>
  <si>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</si>
  <si>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</si>
  <si>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</si>
  <si>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</si>
  <si>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</si>
  <si>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</si>
  <si>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</si>
  <si>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</si>
  <si>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</si>
  <si>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</si>
  <si>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</si>
  <si>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</si>
  <si>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</si>
  <si>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</si>
  <si>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</si>
  <si>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</si>
  <si>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</si>
  <si>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</si>
  <si>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</si>
  <si>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</si>
  <si>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</si>
  <si>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</si>
  <si>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</si>
  <si>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</si>
  <si>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</si>
  <si>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</si>
  <si>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</si>
  <si>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</si>
  <si>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</si>
  <si>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</si>
  <si>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</si>
  <si>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</si>
  <si>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</si>
  <si>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</si>
  <si>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</si>
  <si>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</si>
  <si>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</si>
  <si>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</si>
  <si>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</si>
  <si>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</si>
  <si>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</si>
  <si>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</si>
  <si>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</si>
  <si>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</si>
  <si>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</si>
  <si>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</si>
  <si>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</si>
  <si>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</si>
  <si>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</si>
  <si>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</si>
  <si>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</si>
  <si>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</si>
  <si>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</si>
  <si>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</si>
  <si>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</si>
  <si>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</si>
  <si>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</si>
  <si>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</si>
  <si>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</si>
  <si>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</si>
  <si>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</si>
  <si>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</si>
  <si>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</si>
  <si>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</si>
  <si>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</si>
  <si>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</si>
  <si>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</si>
  <si>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</si>
  <si>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</si>
  <si>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</si>
  <si>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</si>
  <si>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</si>
  <si>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</si>
  <si>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</si>
  <si>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</si>
  <si>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</si>
  <si>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</si>
  <si>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</si>
  <si>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</si>
  <si>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</si>
  <si>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</si>
  <si>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</si>
  <si>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</si>
  <si>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</si>
  <si>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</si>
  <si>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</si>
  <si>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</si>
  <si>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</si>
  <si>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</si>
  <si>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</si>
  <si>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</si>
  <si>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</si>
  <si>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</si>
  <si>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</si>
  <si>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</si>
  <si>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</si>
  <si>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</si>
  <si>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</si>
  <si>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</si>
  <si>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</si>
  <si>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</si>
  <si>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</si>
  <si>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</si>
  <si>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</si>
  <si>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</si>
  <si>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</si>
  <si>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</si>
  <si>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</si>
  <si>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</si>
  <si>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</si>
  <si>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</si>
  <si>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</si>
  <si>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</si>
  <si>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</si>
  <si>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</si>
  <si>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</si>
  <si>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</si>
  <si>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</si>
  <si>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</si>
  <si>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</si>
  <si>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</si>
  <si>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</si>
  <si>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</si>
  <si>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</si>
  <si>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</si>
  <si>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</si>
  <si>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</si>
  <si>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</si>
  <si>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</si>
  <si>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</si>
  <si>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</si>
  <si>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</si>
  <si>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</si>
  <si>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</si>
  <si>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</si>
  <si>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</si>
  <si>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</si>
  <si>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</si>
  <si>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</si>
  <si>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</si>
  <si>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</si>
  <si>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</si>
  <si>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</si>
  <si>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</si>
  <si>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</si>
  <si>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</si>
  <si>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</si>
  <si>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</si>
  <si>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</si>
  <si>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</si>
  <si>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</si>
  <si>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</si>
  <si>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</si>
  <si>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</si>
  <si>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</si>
  <si>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</si>
  <si>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</si>
  <si>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</si>
  <si>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</si>
  <si>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</si>
  <si>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</si>
  <si>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</si>
  <si>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</si>
  <si>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</si>
  <si>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</si>
  <si>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</si>
  <si>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</si>
  <si>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</si>
  <si>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</si>
  <si>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</si>
  <si>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</si>
  <si>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</si>
  <si>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</si>
  <si>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</si>
  <si>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</si>
  <si>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</si>
  <si>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</si>
  <si>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</si>
  <si>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</si>
  <si>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</si>
  <si>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</si>
  <si>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</si>
  <si>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</si>
  <si>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</si>
  <si>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</si>
  <si>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</si>
  <si>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</si>
  <si>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</si>
  <si>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</si>
  <si>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</si>
  <si>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</si>
  <si>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</si>
  <si>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</si>
  <si>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</si>
  <si>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</si>
  <si>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</si>
  <si>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</si>
  <si>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</si>
  <si>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</si>
  <si>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</si>
  <si>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</si>
  <si>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</si>
  <si>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</si>
  <si>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</si>
  <si>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</si>
  <si>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</si>
  <si>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</si>
  <si>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</si>
  <si>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</si>
  <si>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</si>
  <si>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</si>
  <si>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</si>
  <si>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</si>
  <si>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</si>
  <si>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</si>
  <si>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</si>
  <si>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</si>
  <si>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</si>
  <si>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</si>
  <si>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</si>
  <si>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</si>
  <si>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</si>
  <si>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</si>
  <si>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</si>
  <si>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</si>
  <si>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</si>
  <si>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</si>
  <si>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</si>
  <si>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</si>
  <si>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</si>
  <si>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</si>
  <si>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</si>
  <si>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</si>
  <si>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</si>
  <si>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</si>
  <si>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</si>
  <si>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</si>
  <si>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</si>
  <si>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</si>
  <si>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</si>
  <si>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</si>
  <si>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</si>
  <si>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</si>
  <si>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</si>
  <si>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</si>
  <si>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</si>
  <si>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</si>
  <si>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</si>
  <si>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</si>
  <si>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</si>
  <si>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</si>
  <si>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</si>
  <si>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</si>
  <si>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</si>
  <si>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</si>
  <si>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</si>
  <si>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</si>
  <si>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</si>
  <si>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</si>
  <si>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</si>
  <si>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</si>
  <si>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</si>
  <si>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</si>
  <si>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</si>
  <si>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</si>
  <si>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</si>
  <si>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</si>
  <si>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</si>
  <si>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</si>
  <si>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</si>
  <si>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</si>
  <si>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</si>
  <si>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</si>
  <si>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</si>
  <si>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</si>
  <si>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</si>
  <si>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</si>
  <si>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</si>
  <si>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</si>
  <si>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</si>
  <si>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</si>
  <si>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</si>
  <si>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</si>
  <si>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</si>
  <si>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</si>
  <si>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</si>
  <si>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</si>
  <si>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</si>
  <si>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</si>
  <si>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</si>
  <si>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</si>
  <si>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</si>
  <si>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</si>
  <si>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</si>
  <si>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</si>
  <si>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</si>
  <si>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</si>
  <si>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</si>
  <si>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</si>
  <si>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</si>
  <si>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</si>
  <si>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</si>
  <si>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</si>
  <si>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</si>
  <si>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</si>
  <si>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</si>
  <si>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</si>
  <si>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</si>
  <si>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</si>
  <si>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</si>
  <si>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</si>
  <si>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</si>
  <si>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</si>
  <si>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</si>
  <si>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</si>
  <si>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</si>
  <si>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</si>
  <si>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</si>
  <si>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</si>
  <si>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</si>
  <si>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</si>
  <si>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</si>
  <si>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</si>
  <si>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</si>
  <si>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</si>
  <si>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</si>
  <si>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</si>
  <si>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</si>
  <si>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</si>
  <si>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</si>
  <si>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</si>
  <si>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</si>
  <si>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</si>
  <si>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</si>
  <si>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</si>
  <si>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</si>
  <si>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</si>
  <si>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</si>
  <si>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</si>
  <si>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</si>
  <si>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</si>
  <si>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</si>
  <si>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</si>
  <si>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</si>
  <si>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</si>
  <si>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</si>
  <si>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</si>
  <si>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</si>
  <si>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</si>
  <si>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</si>
  <si>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</si>
  <si>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</si>
  <si>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</si>
  <si>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</si>
  <si>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</si>
  <si>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</si>
  <si>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</si>
  <si>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</si>
  <si>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</si>
  <si>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</si>
  <si>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</si>
  <si>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</si>
  <si>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</si>
  <si>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</si>
  <si>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</si>
  <si>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</si>
  <si>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</si>
  <si>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</si>
  <si>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</si>
  <si>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</si>
  <si>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</si>
  <si>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</si>
  <si>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</si>
  <si>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</si>
  <si>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</si>
  <si>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</si>
  <si>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</si>
  <si>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</si>
  <si>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</si>
  <si>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</si>
  <si>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</si>
  <si>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</si>
  <si>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</si>
  <si>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</si>
  <si>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</si>
  <si>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</si>
  <si>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</si>
  <si>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</si>
  <si>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</si>
  <si>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</si>
  <si>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</si>
  <si>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</si>
  <si>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</si>
  <si>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</si>
  <si>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</si>
  <si>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</si>
  <si>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</si>
  <si>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</si>
  <si>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</si>
  <si>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</si>
  <si>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</si>
  <si>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</si>
  <si>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</si>
  <si>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</si>
  <si>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</si>
  <si>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</si>
  <si>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</si>
  <si>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</si>
  <si>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</si>
  <si>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</si>
  <si>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</si>
  <si>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</si>
  <si>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</si>
  <si>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</si>
  <si>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</si>
  <si>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</si>
  <si>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</si>
  <si>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</si>
  <si>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</si>
  <si>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</si>
  <si>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</si>
  <si>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</si>
  <si>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</si>
  <si>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</si>
  <si>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</si>
  <si>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</si>
  <si>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</si>
  <si>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</si>
  <si>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</si>
  <si>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</si>
  <si>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</si>
  <si>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</si>
  <si>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</si>
  <si>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</si>
  <si>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</si>
  <si>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</si>
  <si>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</si>
  <si>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</si>
  <si>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</si>
  <si>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</si>
  <si>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</si>
  <si>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</si>
  <si>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</si>
  <si>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</si>
  <si>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</si>
  <si>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</si>
  <si>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</si>
  <si>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</si>
  <si>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</si>
  <si>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</si>
  <si>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</si>
  <si>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</si>
  <si>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</si>
  <si>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</si>
  <si>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</si>
  <si>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</si>
  <si>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</si>
  <si>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</si>
  <si>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</si>
  <si>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</si>
  <si>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</si>
  <si>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</si>
  <si>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</si>
  <si>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</si>
  <si>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</si>
  <si>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</si>
  <si>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</si>
  <si>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</si>
  <si>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</si>
  <si>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</si>
  <si>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</si>
  <si>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</si>
  <si>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</si>
  <si>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</si>
  <si>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</si>
  <si>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</si>
  <si>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</si>
  <si>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</si>
  <si>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</si>
  <si>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</si>
  <si>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</si>
  <si>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</si>
  <si>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</si>
  <si>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</si>
  <si>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</si>
  <si>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</si>
  <si>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</si>
  <si>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</si>
  <si>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</si>
  <si>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</si>
  <si>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</si>
  <si>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</si>
  <si>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</si>
  <si>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</si>
  <si>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</si>
  <si>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</si>
  <si>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</si>
  <si>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</si>
  <si>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</si>
  <si>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</si>
  <si>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</si>
  <si>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</si>
  <si>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</si>
  <si>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</si>
  <si>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</si>
  <si>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</si>
  <si>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</si>
  <si>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</si>
  <si>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</si>
  <si>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</si>
  <si>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</si>
  <si>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</si>
  <si>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</si>
  <si>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</si>
  <si>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</si>
  <si>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</si>
  <si>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</si>
  <si>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</si>
  <si>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</si>
  <si>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</si>
  <si>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</si>
  <si>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</si>
  <si>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</si>
  <si>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</si>
  <si>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</si>
  <si>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</si>
  <si>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</si>
  <si>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</si>
  <si>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</si>
  <si>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</si>
  <si>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</si>
  <si>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</si>
  <si>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</si>
  <si>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</si>
  <si>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</si>
  <si>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</si>
  <si>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</si>
  <si>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</si>
  <si>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</si>
  <si>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</si>
  <si>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</si>
  <si>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</si>
  <si>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</si>
  <si>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</si>
  <si>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</si>
  <si>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</si>
  <si>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</si>
  <si>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</si>
  <si>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</si>
  <si>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</si>
  <si>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</si>
  <si>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</si>
  <si>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</si>
  <si>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</si>
  <si>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</si>
  <si>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</si>
  <si>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</si>
  <si>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</si>
  <si>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</si>
  <si>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</si>
  <si>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</si>
  <si>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</si>
  <si>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</si>
  <si>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</si>
  <si>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</si>
  <si>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</si>
  <si>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</si>
  <si>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</si>
  <si>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</si>
  <si>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</si>
  <si>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</si>
  <si>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</si>
  <si>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</si>
  <si>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</si>
  <si>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</si>
  <si>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</si>
  <si>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</si>
  <si>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</si>
  <si>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</si>
  <si>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</si>
  <si>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</si>
  <si>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</si>
  <si>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</si>
  <si>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</si>
  <si>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</si>
  <si>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</si>
  <si>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</si>
  <si>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</si>
  <si>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</si>
  <si>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</si>
  <si>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</si>
  <si>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</si>
  <si>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</si>
  <si>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</si>
  <si>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</si>
  <si>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</si>
  <si>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</si>
  <si>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</si>
  <si>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</si>
  <si>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</si>
  <si>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</si>
  <si>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</si>
  <si>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</si>
  <si>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</si>
  <si>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</si>
  <si>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</si>
  <si>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</si>
  <si>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</si>
  <si>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</si>
  <si>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</si>
  <si>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</si>
  <si>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</si>
  <si>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</si>
  <si>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</si>
  <si>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</si>
  <si>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</si>
  <si>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</si>
  <si>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</si>
  <si>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</si>
  <si>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</si>
  <si>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</si>
  <si>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</si>
  <si>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</si>
  <si>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</si>
  <si>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</si>
  <si>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</si>
  <si>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</si>
  <si>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</si>
  <si>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</si>
  <si>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</si>
  <si>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</si>
  <si>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</si>
  <si>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</si>
  <si>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</si>
  <si>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</si>
  <si>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</si>
  <si>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</si>
  <si>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</si>
  <si>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</si>
  <si>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</si>
  <si>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</si>
  <si>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</si>
  <si>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</si>
  <si>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</si>
  <si>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</si>
  <si>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</si>
  <si>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</si>
  <si>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</si>
  <si>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</si>
  <si>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</si>
  <si>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</si>
  <si>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</si>
  <si>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</si>
  <si>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</si>
  <si>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</si>
  <si>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</si>
  <si>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</si>
  <si>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</si>
  <si>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</si>
  <si>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</si>
  <si>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</si>
  <si>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</si>
  <si>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</si>
  <si>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</si>
  <si>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</si>
  <si>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</si>
  <si>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</si>
  <si>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</si>
  <si>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</si>
  <si>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</si>
  <si>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</si>
  <si>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</si>
  <si>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</si>
  <si>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</si>
  <si>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</si>
  <si>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</si>
  <si>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</si>
  <si>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</si>
  <si>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</si>
  <si>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</si>
  <si>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</si>
  <si>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</si>
  <si>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</si>
  <si>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</si>
  <si>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</si>
  <si>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</si>
  <si>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</si>
  <si>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</si>
  <si>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</si>
  <si>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</si>
  <si>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</si>
  <si>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</si>
  <si>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</si>
  <si>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</si>
  <si>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</si>
  <si>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</si>
  <si>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</si>
  <si>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</si>
  <si>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</si>
  <si>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</si>
  <si>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</si>
  <si>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</si>
  <si>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</si>
  <si>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</si>
  <si>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</si>
  <si>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</si>
  <si>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</si>
  <si>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</si>
  <si>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</si>
  <si>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</si>
  <si>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</si>
  <si>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</si>
  <si>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</si>
  <si>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</si>
  <si>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</si>
  <si>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</si>
  <si>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</si>
  <si>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</si>
  <si>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</si>
  <si>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</si>
  <si>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</si>
  <si>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</si>
  <si>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</si>
  <si>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</si>
  <si>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</si>
  <si>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</si>
  <si>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</si>
  <si>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</si>
  <si>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</si>
  <si>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</si>
  <si>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</si>
  <si>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</si>
  <si>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</si>
  <si>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</si>
  <si>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</si>
  <si>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</si>
  <si>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</si>
  <si>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</si>
  <si>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</si>
  <si>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</si>
  <si>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</si>
  <si>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</si>
  <si>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</si>
  <si>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</si>
  <si>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</si>
  <si>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</si>
  <si>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</si>
  <si>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</si>
  <si>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</si>
  <si>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</si>
  <si>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</si>
  <si>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</si>
  <si>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</si>
  <si>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</si>
  <si>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</si>
  <si>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</si>
  <si>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</si>
  <si>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</si>
  <si>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</si>
  <si>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</si>
  <si>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</si>
  <si>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</si>
  <si>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</si>
  <si>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</si>
  <si>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</si>
  <si>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</si>
  <si>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</si>
  <si>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</si>
  <si>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</si>
  <si>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</si>
  <si>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</si>
  <si>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</si>
  <si>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</si>
  <si>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</si>
  <si>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</si>
  <si>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</si>
  <si>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</si>
  <si>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</si>
  <si>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</si>
  <si>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</si>
  <si>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</si>
  <si>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</si>
  <si>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</si>
  <si>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</si>
  <si>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</si>
  <si>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</si>
  <si>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</si>
  <si>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</si>
  <si>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</si>
  <si>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</si>
  <si>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</si>
  <si>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</si>
  <si>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</si>
  <si>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</si>
  <si>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</si>
  <si>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</si>
  <si>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</si>
  <si>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</si>
  <si>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</si>
  <si>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</si>
  <si>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</si>
  <si>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</si>
  <si>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</si>
  <si>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</si>
  <si>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</si>
  <si>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</si>
  <si>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</si>
  <si>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</si>
  <si>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</si>
  <si>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</si>
  <si>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</si>
  <si>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</si>
  <si>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</si>
  <si>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</si>
  <si>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</si>
  <si>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</si>
  <si>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</si>
  <si>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</si>
  <si>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</si>
  <si>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</si>
  <si>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</si>
  <si>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</si>
  <si>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</si>
  <si>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</si>
  <si>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</si>
  <si>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</si>
  <si>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</si>
  <si>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</si>
  <si>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</si>
  <si>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</si>
  <si>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</si>
  <si>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</si>
  <si>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</si>
  <si>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</si>
  <si>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</si>
  <si>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</si>
  <si>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</si>
  <si>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</si>
  <si>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</si>
  <si>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</si>
  <si>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</si>
  <si>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</si>
  <si>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</si>
  <si>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</si>
  <si>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</si>
  <si>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</si>
  <si>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</si>
  <si>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</si>
  <si>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</si>
  <si>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</si>
  <si>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</si>
  <si>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</si>
  <si>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</si>
  <si>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</si>
  <si>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</si>
  <si>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</si>
  <si>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</si>
  <si>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</si>
  <si>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</si>
  <si>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</si>
  <si>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</si>
  <si>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</si>
  <si>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</si>
  <si>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</si>
  <si>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</si>
  <si>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</si>
  <si>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</si>
  <si>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</si>
  <si>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</si>
  <si>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</si>
  <si>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</si>
  <si>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</si>
  <si>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</si>
  <si>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</si>
  <si>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</si>
  <si>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</si>
  <si>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</si>
  <si>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</si>
  <si>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</si>
  <si>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</si>
  <si>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</si>
  <si>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</si>
  <si>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</si>
  <si>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</si>
  <si>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</si>
  <si>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</si>
  <si>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</si>
  <si>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</si>
  <si>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</si>
  <si>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</si>
  <si>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</si>
  <si>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</si>
  <si>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</si>
  <si>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</si>
  <si>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</si>
  <si>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</si>
  <si>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</si>
  <si>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</si>
  <si>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</si>
  <si>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</si>
  <si>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</si>
  <si>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</si>
  <si>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</si>
  <si>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</si>
  <si>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</si>
  <si>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</si>
  <si>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</si>
  <si>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</si>
  <si>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</si>
  <si>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</si>
  <si>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</si>
  <si>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</si>
  <si>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</si>
  <si>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</si>
  <si>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</si>
  <si>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</si>
  <si>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</si>
  <si>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</si>
  <si>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</si>
  <si>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</si>
  <si>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</si>
  <si>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</si>
  <si>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</si>
  <si>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</si>
  <si>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</si>
  <si>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</si>
  <si>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</si>
  <si>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</si>
  <si>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</si>
  <si>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</si>
  <si>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</si>
  <si>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</si>
  <si>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</si>
  <si>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</si>
  <si>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</si>
  <si>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</si>
  <si>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</si>
  <si>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</si>
  <si>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</si>
  <si>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</si>
  <si>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</si>
  <si>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</si>
  <si>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</si>
  <si>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</si>
  <si>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</si>
  <si>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</si>
  <si>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</si>
  <si>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</si>
  <si>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</si>
  <si>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</si>
  <si>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</si>
  <si>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</si>
  <si>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</si>
  <si>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</si>
  <si>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</si>
  <si>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</si>
  <si>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</si>
  <si>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</si>
  <si>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</si>
  <si>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</si>
  <si>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</si>
  <si>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</si>
  <si>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</si>
  <si>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</si>
  <si>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</si>
  <si>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</si>
  <si>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</si>
  <si>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</si>
  <si>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</si>
  <si>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</si>
  <si>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</si>
  <si>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</si>
  <si>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</si>
  <si>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</si>
  <si>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</si>
  <si>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</si>
  <si>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</si>
  <si>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</si>
  <si>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</si>
  <si>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</si>
  <si>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</si>
  <si>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</si>
  <si>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</si>
  <si>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</si>
  <si>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</si>
  <si>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</si>
  <si>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</si>
  <si>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</si>
  <si>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</si>
  <si>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</si>
  <si>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</si>
  <si>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</si>
  <si>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</si>
  <si>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</si>
  <si>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</si>
  <si>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</si>
  <si>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</si>
  <si>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</si>
  <si>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</si>
  <si>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</si>
  <si>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</si>
  <si>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</si>
  <si>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</si>
  <si>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</si>
  <si>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</si>
  <si>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</si>
  <si>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</si>
  <si>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</si>
  <si>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</si>
  <si>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</si>
  <si>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</si>
  <si>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</si>
  <si>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</si>
  <si>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</si>
  <si>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</si>
  <si>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</si>
  <si>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</si>
  <si>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</si>
  <si>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</si>
  <si>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</si>
  <si>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</si>
  <si>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</si>
  <si>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</si>
  <si>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</si>
  <si>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</si>
  <si>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</si>
  <si>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</si>
  <si>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</si>
  <si>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</si>
  <si>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</si>
  <si>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</si>
  <si>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</si>
  <si>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</si>
  <si>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</si>
  <si>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</si>
  <si>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</si>
  <si>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</si>
  <si>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</si>
  <si>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</si>
  <si>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</si>
  <si>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</si>
  <si>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</si>
  <si>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</si>
  <si>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</si>
  <si>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</si>
  <si>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</si>
  <si>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</si>
  <si>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</si>
  <si>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</si>
  <si>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</si>
  <si>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</si>
  <si>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</si>
  <si>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</si>
  <si>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</si>
  <si>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</si>
  <si>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</si>
  <si>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</si>
  <si>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</si>
  <si>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</si>
  <si>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</si>
  <si>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</si>
  <si>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</si>
  <si>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</si>
  <si>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</si>
  <si>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</si>
  <si>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</si>
  <si>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</si>
  <si>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</si>
  <si>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</si>
  <si>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</si>
  <si>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</si>
  <si>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</si>
  <si>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</si>
  <si>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</si>
  <si>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</si>
  <si>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</si>
  <si>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</si>
  <si>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</si>
  <si>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</si>
  <si>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</si>
  <si>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</si>
  <si>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</si>
  <si>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</si>
  <si>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</si>
  <si>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</si>
  <si>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</si>
  <si>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</si>
  <si>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</si>
  <si>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</si>
  <si>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</si>
  <si>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</si>
  <si>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</si>
  <si>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</si>
  <si>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</si>
  <si>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</si>
  <si>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</si>
  <si>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</si>
  <si>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</si>
  <si>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</si>
  <si>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</si>
  <si>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</si>
  <si>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</si>
  <si>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</si>
  <si>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</si>
  <si>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</si>
  <si>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</si>
  <si>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</si>
  <si>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</si>
  <si>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</si>
  <si>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</si>
  <si>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</si>
  <si>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</si>
  <si>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</si>
  <si>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</si>
  <si>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</si>
  <si>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</si>
  <si>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</si>
  <si>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</si>
  <si>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</si>
  <si>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</si>
  <si>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</si>
  <si>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</si>
  <si>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</si>
  <si>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</si>
  <si>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</si>
  <si>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</si>
  <si>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</si>
  <si>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</si>
  <si>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</si>
  <si>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</si>
  <si>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</si>
  <si>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</si>
  <si>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</si>
  <si>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</si>
  <si>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</si>
  <si>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</si>
  <si>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</si>
  <si>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</si>
  <si>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</si>
  <si>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</si>
  <si>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</si>
  <si>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</si>
  <si>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</si>
  <si>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</si>
  <si>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</si>
  <si>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</si>
  <si>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</si>
  <si>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</si>
  <si>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</si>
  <si>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</si>
  <si>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</si>
  <si>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</si>
  <si>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</si>
  <si>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</si>
  <si>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</si>
  <si>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</si>
  <si>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</si>
  <si>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</si>
  <si>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</si>
  <si>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</si>
  <si>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</si>
  <si>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</si>
  <si>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</si>
  <si>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</si>
  <si>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</si>
  <si>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</si>
  <si>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</si>
  <si>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</si>
  <si>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</si>
  <si>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</si>
  <si>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</si>
  <si>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</si>
  <si>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</si>
  <si>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</si>
  <si>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</si>
  <si>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</si>
  <si>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</si>
  <si>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</si>
  <si>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</si>
  <si>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</si>
  <si>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</si>
  <si>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</si>
  <si>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</si>
  <si>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</si>
  <si>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</si>
  <si>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</si>
  <si>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</si>
  <si>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</si>
  <si>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</si>
  <si>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</si>
  <si>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</si>
  <si>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</si>
  <si>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</si>
  <si>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</si>
  <si>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</si>
  <si>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</si>
  <si>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</si>
  <si>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</si>
  <si>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</si>
  <si>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</si>
  <si>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</si>
  <si>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</si>
  <si>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</si>
  <si>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</si>
  <si>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</si>
  <si>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</si>
  <si>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</si>
  <si>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</si>
  <si>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</si>
  <si>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</si>
  <si>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</si>
  <si>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</si>
  <si>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</si>
  <si>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</si>
  <si>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</si>
  <si>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</si>
  <si>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</si>
  <si>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</si>
  <si>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</si>
  <si>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</si>
  <si>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</si>
  <si>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</si>
  <si>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</si>
  <si>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</si>
  <si>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</si>
  <si>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</si>
  <si>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</si>
  <si>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</si>
  <si>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</si>
  <si>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</si>
  <si>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</si>
  <si>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</si>
  <si>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</si>
  <si>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</si>
  <si>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</si>
  <si>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</si>
  <si>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</si>
  <si>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</si>
  <si>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</si>
  <si>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</si>
  <si>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</si>
  <si>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</si>
  <si>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</si>
  <si>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</si>
  <si>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</si>
  <si>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</si>
  <si>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</si>
  <si>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</si>
  <si>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</si>
  <si>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</si>
  <si>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</si>
  <si>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</si>
  <si>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</si>
  <si>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</si>
  <si>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</si>
  <si>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</si>
  <si>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</si>
  <si>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</si>
  <si>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</si>
  <si>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</si>
  <si>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</si>
  <si>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</si>
  <si>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</si>
  <si>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</si>
  <si>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</si>
  <si>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</si>
  <si>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</si>
  <si>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</si>
  <si>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</si>
  <si>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</si>
  <si>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</si>
  <si>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</si>
  <si>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</si>
  <si>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</si>
  <si>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</si>
  <si>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</si>
  <si>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</si>
  <si>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</si>
  <si>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</si>
  <si>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</si>
  <si>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</si>
  <si>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</si>
  <si>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</si>
  <si>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</si>
  <si>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</si>
  <si>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</si>
  <si>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</si>
  <si>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</si>
  <si>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</si>
  <si>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</si>
  <si>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</si>
  <si>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</si>
  <si>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</si>
  <si>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</si>
  <si>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</si>
  <si>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</si>
  <si>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</si>
  <si>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</si>
  <si>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</si>
  <si>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</si>
  <si>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</si>
  <si>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</si>
  <si>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</si>
  <si>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</si>
  <si>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</si>
  <si>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</si>
  <si>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</si>
  <si>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</si>
  <si>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</si>
  <si>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</si>
  <si>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</si>
  <si>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</si>
  <si>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</si>
  <si>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</si>
  <si>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</si>
  <si>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</si>
  <si>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</si>
  <si>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</si>
  <si>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</si>
  <si>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</si>
  <si>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</si>
  <si>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</si>
  <si>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</si>
  <si>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</si>
  <si>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</si>
  <si>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</si>
  <si>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</si>
  <si>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</si>
  <si>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</si>
  <si>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</si>
  <si>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</si>
  <si>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</si>
  <si>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</si>
  <si>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</si>
  <si>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</si>
  <si>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</si>
  <si>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</si>
  <si>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</si>
  <si>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</si>
  <si>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</si>
  <si>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</si>
  <si>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</si>
  <si>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</si>
  <si>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</si>
  <si>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</si>
  <si>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</si>
  <si>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</si>
  <si>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</si>
  <si>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</si>
  <si>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</si>
  <si>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</si>
  <si>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</si>
  <si>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</si>
  <si>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</si>
  <si>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</si>
  <si>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</si>
  <si>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</si>
  <si>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</si>
  <si>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</si>
  <si>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</si>
  <si>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</si>
  <si>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</si>
  <si>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</si>
  <si>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</si>
  <si>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</si>
  <si>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</si>
  <si>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</si>
  <si>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</si>
  <si>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</si>
  <si>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</si>
  <si>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</si>
  <si>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</si>
  <si>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</si>
  <si>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</si>
  <si>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</si>
  <si>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</si>
  <si>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</si>
  <si>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</si>
  <si>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</si>
  <si>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</si>
  <si>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</si>
  <si>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</si>
  <si>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</si>
  <si>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</si>
  <si>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</si>
  <si>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</si>
  <si>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</si>
  <si>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</si>
  <si>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</si>
  <si>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</si>
  <si>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</si>
  <si>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</si>
  <si>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</si>
  <si>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</si>
  <si>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</si>
  <si>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</si>
  <si>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</si>
  <si>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</si>
  <si>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</si>
  <si>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</si>
  <si>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</si>
  <si>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</si>
  <si>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</si>
  <si>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</si>
  <si>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</si>
  <si>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</si>
  <si>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</si>
  <si>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</si>
  <si>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</si>
  <si>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</si>
  <si>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</si>
  <si>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</si>
  <si>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</si>
  <si>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</si>
  <si>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</si>
  <si>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</si>
  <si>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</si>
  <si>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</si>
  <si>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</si>
  <si>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</si>
  <si>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</si>
  <si>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</si>
  <si>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</si>
  <si>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</si>
  <si>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</si>
  <si>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</si>
  <si>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</si>
  <si>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</si>
  <si>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</si>
  <si>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</si>
  <si>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</si>
  <si>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</si>
  <si>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</si>
  <si>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</si>
  <si>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</si>
  <si>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</si>
  <si>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</si>
  <si>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</si>
  <si>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</si>
  <si>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</si>
  <si>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</si>
  <si>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</si>
  <si>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</si>
  <si>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</si>
  <si>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</si>
  <si>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</si>
  <si>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</si>
  <si>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</si>
  <si>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</si>
  <si>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</si>
  <si>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</si>
  <si>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</si>
  <si>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</si>
  <si>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</si>
  <si>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</si>
  <si>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</si>
  <si>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</si>
  <si>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</si>
  <si>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</si>
  <si>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</si>
  <si>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</si>
  <si>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</si>
  <si>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</si>
  <si>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</si>
  <si>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</si>
  <si>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</si>
  <si>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</si>
  <si>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</si>
  <si>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</si>
  <si>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</si>
  <si>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</si>
  <si>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</si>
  <si>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</si>
  <si>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</si>
  <si>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</si>
  <si>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</si>
  <si>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</si>
  <si>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</si>
  <si>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</si>
  <si>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</si>
  <si>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</si>
  <si>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</si>
  <si>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</si>
  <si>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</si>
  <si>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</si>
  <si>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</si>
  <si>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</si>
  <si>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</si>
  <si>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</si>
  <si>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</si>
  <si>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</si>
  <si>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</si>
  <si>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</si>
  <si>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</si>
  <si>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</si>
  <si>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</si>
  <si>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</si>
  <si>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</si>
  <si>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</si>
  <si>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</si>
  <si>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</si>
  <si>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</si>
  <si>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</si>
  <si>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</si>
  <si>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</si>
  <si>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</si>
  <si>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</si>
  <si>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</si>
  <si>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</si>
  <si>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</si>
  <si>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</si>
  <si>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</si>
  <si>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</si>
  <si>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</si>
  <si>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</si>
  <si>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</si>
  <si>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</si>
  <si>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</si>
  <si>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</si>
  <si>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</si>
  <si>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</si>
  <si>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</si>
  <si>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</si>
  <si>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</si>
  <si>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</si>
  <si>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</si>
  <si>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</si>
  <si>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</si>
  <si>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</si>
  <si>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</si>
  <si>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</si>
  <si>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</si>
  <si>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</si>
  <si>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</si>
  <si>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</si>
  <si>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</si>
  <si>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</si>
  <si>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</si>
  <si>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</si>
  <si>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</si>
  <si>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</si>
  <si>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</si>
  <si>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</si>
  <si>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</si>
  <si>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</si>
  <si>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</si>
  <si>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</si>
  <si>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</si>
  <si>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</si>
  <si>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</si>
  <si>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</si>
  <si>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</si>
  <si>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</si>
  <si>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</si>
  <si>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</si>
  <si>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</si>
  <si>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</si>
  <si>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</si>
  <si>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</si>
  <si>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</si>
  <si>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</si>
  <si>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</si>
  <si>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</si>
  <si>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</si>
  <si>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</si>
  <si>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</si>
  <si>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</si>
  <si>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</si>
  <si>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</si>
  <si>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</si>
  <si>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</si>
  <si>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</si>
  <si>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</si>
  <si>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</si>
  <si>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</si>
  <si>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</si>
  <si>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</si>
  <si>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</si>
  <si>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</si>
  <si>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</si>
  <si>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</si>
  <si>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</si>
  <si>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</si>
  <si>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</si>
  <si>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</si>
  <si>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</si>
  <si>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</si>
  <si>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</si>
  <si>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</si>
  <si>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</si>
  <si>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</si>
  <si>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</si>
  <si>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</si>
  <si>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</si>
  <si>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</si>
  <si>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</si>
  <si>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</si>
  <si>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</si>
  <si>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</si>
  <si>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</si>
  <si>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</si>
  <si>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</si>
  <si>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</si>
  <si>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</si>
  <si>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</si>
  <si>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</si>
  <si>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</si>
  <si>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</si>
  <si>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</si>
  <si>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</si>
  <si>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</si>
  <si>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</si>
  <si>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</si>
  <si>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</si>
  <si>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</si>
  <si>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</si>
  <si>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</si>
  <si>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</si>
  <si>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</si>
  <si>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</si>
  <si>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</si>
  <si>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</si>
  <si>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</si>
  <si>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</si>
  <si>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</si>
  <si>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</si>
  <si>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</si>
  <si>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</si>
  <si>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</si>
  <si>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</si>
  <si>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</si>
  <si>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</si>
  <si>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</si>
  <si>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</si>
  <si>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</si>
  <si>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</si>
  <si>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</si>
  <si>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</si>
  <si>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</si>
  <si>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</si>
  <si>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</si>
  <si>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</si>
  <si>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</si>
  <si>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</si>
  <si>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</si>
  <si>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</si>
  <si>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</si>
  <si>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</si>
  <si>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</si>
  <si>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</si>
  <si>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</si>
  <si>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</si>
  <si>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</si>
  <si>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</si>
  <si>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</si>
  <si>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</si>
  <si>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</si>
  <si>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</si>
  <si>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</si>
  <si>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</si>
  <si>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</si>
  <si>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</si>
  <si>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</si>
  <si>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</si>
  <si>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</si>
  <si>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</si>
  <si>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</si>
  <si>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</si>
  <si>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</si>
  <si>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</si>
  <si>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</si>
  <si>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</si>
  <si>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</si>
  <si>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</si>
  <si>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</si>
  <si>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</si>
  <si>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</si>
  <si>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</si>
  <si>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</si>
  <si>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</si>
  <si>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</si>
  <si>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</si>
  <si>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</si>
  <si>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</si>
  <si>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</si>
  <si>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</si>
  <si>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</si>
  <si>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</si>
  <si>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</si>
  <si>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</si>
  <si>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</si>
  <si>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</si>
  <si>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</si>
  <si>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</si>
  <si>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</si>
  <si>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</si>
  <si>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</si>
  <si>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</si>
  <si>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</si>
  <si>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</si>
  <si>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</si>
  <si>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</si>
  <si>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</si>
  <si>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</si>
  <si>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</si>
  <si>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</si>
  <si>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</si>
  <si>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</si>
  <si>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</si>
  <si>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</si>
  <si>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</si>
  <si>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</si>
  <si>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</si>
  <si>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</si>
  <si>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</si>
  <si>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</si>
  <si>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</si>
  <si>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</si>
  <si>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</si>
  <si>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</si>
  <si>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</si>
  <si>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</si>
  <si>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</si>
  <si>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</si>
  <si>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</si>
  <si>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</si>
  <si>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</si>
  <si>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</si>
  <si>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</si>
  <si>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</si>
  <si>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</si>
  <si>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</si>
  <si>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</si>
  <si>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</si>
  <si>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</si>
  <si>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</si>
  <si>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</si>
  <si>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</si>
  <si>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</si>
  <si>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</si>
  <si>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</si>
  <si>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</si>
  <si>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</si>
  <si>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</si>
  <si>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</si>
  <si>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</si>
  <si>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</si>
  <si>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</si>
  <si>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</si>
  <si>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</si>
  <si>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</si>
  <si>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</si>
  <si>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</si>
  <si>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</si>
  <si>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</si>
  <si>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</si>
  <si>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</si>
  <si>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</si>
  <si>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</si>
  <si>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</si>
  <si>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</si>
  <si>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</si>
  <si>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</si>
  <si>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</si>
  <si>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</si>
  <si>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</si>
  <si>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</si>
  <si>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</si>
  <si>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</si>
  <si>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</si>
  <si>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</si>
  <si>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</si>
  <si>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</si>
  <si>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</si>
  <si>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</si>
  <si>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</si>
  <si>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</si>
  <si>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</si>
  <si>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</si>
  <si>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</si>
  <si>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</si>
  <si>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</si>
  <si>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</si>
  <si>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</si>
  <si>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</si>
  <si>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</si>
  <si>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</si>
  <si>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</si>
  <si>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</si>
  <si>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</si>
  <si>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</si>
  <si>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</si>
  <si>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</si>
  <si>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</si>
  <si>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</si>
  <si>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</si>
  <si>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</si>
  <si>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</si>
  <si>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</si>
  <si>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</si>
  <si>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</si>
  <si>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</si>
  <si>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</si>
  <si>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</si>
  <si>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</si>
  <si>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</si>
  <si>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</si>
  <si>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</si>
  <si>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</si>
  <si>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</si>
  <si>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</si>
  <si>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</si>
  <si>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</si>
  <si>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</si>
  <si>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</si>
  <si>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</si>
  <si>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</si>
  <si>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</si>
  <si>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</si>
  <si>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</si>
  <si>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</si>
  <si>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</si>
  <si>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</si>
  <si>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</si>
  <si>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</si>
  <si>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</si>
  <si>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</si>
  <si>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</si>
  <si>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</si>
  <si>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</si>
  <si>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</si>
  <si>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</si>
  <si>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</si>
  <si>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</si>
  <si>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</si>
  <si>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</si>
  <si>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</si>
  <si>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</si>
  <si>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</si>
  <si>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</si>
  <si>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</si>
  <si>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</si>
  <si>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</si>
  <si>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</si>
  <si>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</si>
  <si>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</si>
  <si>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</si>
  <si>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</si>
  <si>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</si>
  <si>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</si>
  <si>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</si>
  <si>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</si>
  <si>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</si>
  <si>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</si>
  <si>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</si>
  <si>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</si>
  <si>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</si>
  <si>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</si>
  <si>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</si>
  <si>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</si>
  <si>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</si>
  <si>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</si>
  <si>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</si>
  <si>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</si>
  <si>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</si>
  <si>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</si>
  <si>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</si>
  <si>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</si>
  <si>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</si>
  <si>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</si>
  <si>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</si>
  <si>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</si>
  <si>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</si>
  <si>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</si>
  <si>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</si>
  <si>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</si>
  <si>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</si>
  <si>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</si>
  <si>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</si>
  <si>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</si>
  <si>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</si>
  <si>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</si>
  <si>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</si>
  <si>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</si>
  <si>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</si>
  <si>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</si>
  <si>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</si>
  <si>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</si>
  <si>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</si>
  <si>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</si>
  <si>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</si>
  <si>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</si>
  <si>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</si>
  <si>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</si>
  <si>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</si>
  <si>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</si>
  <si>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</si>
  <si>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</si>
  <si>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</si>
  <si>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</si>
  <si>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</si>
  <si>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</si>
  <si>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</si>
  <si>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</si>
  <si>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</si>
  <si>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</si>
  <si>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</si>
  <si>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</si>
  <si>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</si>
  <si>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</si>
  <si>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</si>
  <si>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</si>
  <si>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</si>
  <si>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</si>
  <si>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</si>
  <si>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</si>
  <si>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</si>
  <si>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</si>
  <si>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</si>
  <si>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</si>
  <si>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</si>
  <si>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</si>
  <si>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</si>
  <si>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</si>
  <si>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</si>
  <si>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</si>
  <si>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</si>
  <si>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</si>
  <si>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</si>
  <si>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</si>
  <si>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</si>
  <si>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</si>
  <si>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</si>
  <si>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</si>
  <si>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</si>
  <si>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</si>
  <si>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</si>
  <si>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</si>
  <si>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</si>
  <si>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</si>
  <si>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</si>
  <si>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</si>
  <si>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</si>
  <si>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</si>
  <si>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</si>
  <si>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</si>
  <si>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</si>
  <si>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</si>
  <si>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</si>
  <si>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</si>
  <si>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</si>
  <si>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</si>
  <si>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</si>
  <si>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</si>
  <si>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</si>
  <si>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</si>
  <si>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</si>
  <si>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</si>
  <si>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</si>
  <si>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</si>
  <si>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</si>
  <si>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</si>
  <si>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</si>
  <si>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</si>
  <si>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</si>
  <si>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</si>
  <si>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</si>
  <si>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</si>
  <si>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</si>
  <si>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</si>
  <si>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</si>
  <si>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</si>
  <si>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</si>
  <si>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</si>
  <si>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</si>
  <si>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</si>
  <si>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</si>
  <si>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</si>
  <si>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</si>
  <si>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</si>
  <si>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</si>
  <si>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</si>
  <si>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</si>
  <si>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</si>
  <si>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</si>
  <si>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</si>
  <si>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</si>
  <si>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</si>
  <si>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</si>
  <si>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</si>
  <si>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</si>
  <si>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</si>
  <si>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</si>
  <si>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</si>
  <si>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</si>
  <si>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</si>
  <si>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</si>
  <si>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</si>
  <si>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</si>
  <si>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</si>
  <si>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</si>
  <si>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</si>
  <si>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</si>
  <si>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</si>
  <si>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</si>
  <si>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</si>
  <si>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</si>
  <si>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</si>
  <si>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</si>
  <si>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</si>
  <si>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</si>
  <si>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</si>
  <si>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</si>
  <si>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</si>
  <si>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</si>
  <si>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</si>
  <si>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</si>
  <si>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</si>
  <si>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</si>
  <si>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</si>
  <si>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</si>
  <si>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</si>
  <si>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</si>
  <si>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</si>
  <si>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</si>
  <si>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</si>
  <si>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</si>
  <si>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</si>
  <si>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</si>
  <si>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</si>
  <si>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</si>
  <si>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</si>
  <si>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</si>
  <si>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</si>
  <si>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</si>
  <si>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</si>
  <si>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</si>
  <si>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</si>
  <si>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</si>
  <si>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</si>
  <si>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</si>
  <si>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</si>
  <si>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</si>
  <si>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</si>
  <si>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</si>
  <si>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</si>
  <si>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</si>
  <si>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</si>
  <si>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</si>
  <si>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</si>
  <si>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</si>
  <si>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</si>
  <si>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</si>
  <si>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</si>
  <si>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</si>
  <si>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</si>
  <si>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</si>
  <si>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</si>
  <si>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</si>
  <si>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</si>
  <si>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</si>
  <si>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</si>
  <si>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</si>
  <si>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</si>
  <si>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</si>
  <si>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</si>
  <si>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</si>
  <si>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</si>
  <si>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</si>
  <si>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</si>
  <si>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</si>
  <si>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</si>
  <si>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</si>
  <si>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</si>
  <si>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</si>
  <si>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</si>
  <si>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</si>
  <si>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</si>
  <si>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</si>
  <si>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</si>
  <si>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</si>
  <si>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</si>
  <si>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</si>
  <si>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</si>
  <si>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</si>
  <si>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</si>
  <si>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</si>
  <si>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</si>
  <si>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</si>
  <si>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</si>
  <si>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</si>
  <si>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</si>
  <si>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</si>
  <si>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</si>
  <si>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</si>
  <si>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</si>
  <si>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</si>
  <si>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</si>
  <si>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</si>
  <si>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</si>
  <si>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</si>
  <si>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</si>
  <si>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</si>
  <si>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</si>
  <si>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</si>
  <si>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</si>
  <si>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</si>
  <si>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</si>
  <si>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</si>
  <si>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</si>
  <si>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</si>
  <si>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</si>
  <si>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</si>
  <si>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</si>
  <si>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</si>
  <si>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</si>
  <si>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</si>
  <si>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</si>
  <si>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</si>
  <si>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</si>
  <si>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</si>
  <si>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</si>
  <si>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</si>
  <si>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</si>
  <si>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</si>
  <si>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</si>
  <si>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</si>
  <si>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</si>
  <si>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</si>
  <si>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</si>
  <si>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</si>
  <si>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</si>
  <si>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</si>
  <si>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</si>
  <si>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</si>
  <si>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</si>
  <si>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</si>
  <si>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</si>
  <si>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</si>
  <si>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</si>
  <si>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</si>
  <si>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</si>
  <si>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</si>
  <si>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</si>
  <si>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</si>
  <si>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</si>
  <si>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</si>
  <si>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</si>
  <si>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</si>
  <si>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</si>
  <si>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</si>
  <si>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</si>
  <si>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</si>
  <si>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</si>
  <si>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</si>
  <si>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</si>
  <si>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</si>
  <si>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</si>
  <si>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</si>
  <si>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</si>
  <si>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</si>
  <si>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</si>
  <si>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</si>
  <si>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</si>
  <si>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</si>
  <si>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</si>
  <si>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</si>
  <si>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</si>
  <si>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</si>
  <si>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</si>
  <si>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</si>
  <si>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</si>
  <si>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</si>
  <si>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</si>
  <si>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</si>
  <si>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</si>
  <si>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</si>
  <si>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</si>
  <si>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</si>
  <si>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</si>
  <si>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</si>
  <si>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</si>
  <si>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</si>
  <si>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</si>
  <si>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</si>
  <si>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</si>
  <si>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</si>
  <si>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</si>
  <si>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</si>
  <si>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</si>
  <si>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</si>
  <si>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</si>
  <si>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</si>
  <si>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</si>
  <si>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</si>
  <si>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</si>
  <si>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</si>
  <si>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</si>
  <si>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</si>
  <si>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</si>
  <si>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</si>
  <si>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</si>
  <si>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</si>
  <si>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</si>
  <si>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</si>
  <si>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</si>
  <si>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</si>
  <si>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</si>
  <si>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</si>
  <si>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</si>
  <si>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</si>
  <si>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</si>
  <si>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</si>
  <si>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</si>
  <si>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</si>
  <si>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</si>
  <si>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</si>
  <si>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</si>
  <si>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</si>
  <si>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</si>
  <si>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</si>
  <si>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</si>
  <si>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</si>
  <si>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</si>
  <si>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</si>
  <si>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</si>
  <si>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</si>
  <si>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</si>
  <si>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</si>
  <si>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</si>
  <si>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</si>
  <si>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</si>
  <si>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</si>
  <si>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</si>
  <si>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</si>
  <si>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</si>
  <si>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</si>
  <si>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</si>
  <si>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</si>
  <si>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</si>
  <si>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</si>
  <si>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</si>
  <si>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</si>
  <si>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</si>
  <si>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</si>
  <si>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</si>
  <si>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</si>
  <si>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</si>
  <si>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</si>
  <si>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</si>
  <si>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</si>
  <si>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</si>
  <si>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</si>
  <si>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</si>
  <si>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</si>
  <si>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</si>
  <si>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</si>
  <si>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</si>
  <si>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</si>
  <si>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</si>
  <si>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</si>
  <si>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</si>
  <si>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</si>
  <si>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</si>
  <si>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</si>
  <si>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</si>
  <si>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</si>
  <si>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</si>
  <si>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</si>
  <si>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</si>
  <si>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</si>
  <si>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</si>
  <si>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</si>
  <si>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</si>
  <si>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</si>
  <si>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</si>
  <si>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</si>
  <si>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</si>
  <si>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</si>
  <si>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</si>
  <si>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</si>
  <si>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</si>
  <si>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</si>
  <si>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</si>
  <si>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</si>
  <si>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</si>
  <si>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</si>
  <si>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</si>
  <si>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</si>
  <si>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</si>
  <si>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</si>
  <si>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</si>
  <si>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</si>
  <si>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</si>
  <si>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</si>
  <si>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</si>
  <si>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</si>
  <si>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</si>
  <si>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</si>
  <si>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</si>
  <si>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</si>
  <si>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</si>
  <si>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</si>
  <si>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</si>
  <si>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</si>
  <si>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</si>
  <si>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</si>
  <si>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</si>
  <si>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</si>
  <si>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</si>
  <si>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</si>
  <si>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</si>
  <si>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</si>
  <si>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</si>
  <si>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</si>
  <si>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</si>
  <si>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</si>
  <si>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</si>
  <si>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</si>
  <si>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</si>
  <si>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</si>
  <si>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</si>
  <si>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</si>
  <si>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</si>
  <si>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</si>
  <si>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</si>
  <si>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</si>
  <si>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</si>
  <si>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</si>
  <si>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</si>
  <si>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</si>
  <si>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</si>
  <si>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</si>
  <si>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</si>
  <si>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</si>
  <si>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</si>
  <si>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</si>
  <si>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</si>
  <si>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</si>
  <si>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</si>
  <si>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</si>
  <si>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</si>
  <si>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</si>
  <si>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</si>
  <si>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</si>
  <si>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</si>
  <si>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</si>
  <si>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</si>
  <si>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</si>
  <si>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</si>
  <si>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</si>
  <si>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</si>
  <si>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</si>
  <si>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</si>
  <si>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</si>
  <si>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</si>
  <si>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</si>
  <si>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</si>
  <si>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</si>
  <si>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</si>
  <si>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</si>
  <si>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</si>
  <si>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</si>
  <si>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</si>
  <si>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</si>
  <si>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</si>
  <si>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</si>
  <si>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</si>
  <si>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</si>
  <si>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</si>
  <si>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</si>
  <si>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</si>
  <si>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</si>
  <si>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</si>
  <si>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</si>
  <si>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</si>
  <si>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</si>
  <si>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</si>
  <si>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</si>
  <si>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</si>
  <si>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</si>
  <si>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</si>
  <si>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</si>
  <si>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</si>
  <si>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</si>
  <si>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</si>
  <si>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</si>
  <si>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</si>
  <si>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</si>
  <si>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</si>
  <si>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</si>
  <si>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</si>
  <si>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</si>
  <si>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</si>
  <si>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</si>
  <si>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</si>
  <si>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</si>
  <si>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</si>
  <si>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</si>
  <si>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</si>
  <si>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</si>
  <si>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</si>
  <si>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</si>
  <si>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</si>
  <si>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</si>
  <si>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</si>
  <si>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</si>
  <si>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</si>
  <si>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</si>
  <si>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</si>
  <si>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</si>
  <si>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</si>
  <si>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</si>
  <si>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</si>
  <si>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</si>
  <si>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</si>
  <si>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</si>
  <si>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</si>
  <si>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</si>
  <si>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</si>
  <si>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</si>
  <si>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</si>
  <si>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</si>
  <si>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</si>
  <si>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</si>
  <si>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</si>
  <si>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</si>
  <si>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</si>
  <si>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</si>
  <si>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</si>
  <si>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</si>
  <si>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</si>
  <si>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</si>
  <si>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</si>
  <si>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</si>
  <si>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</si>
  <si>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</si>
  <si>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</si>
  <si>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</si>
  <si>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</si>
  <si>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</si>
  <si>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</si>
  <si>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</si>
  <si>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</si>
  <si>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</si>
  <si>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</si>
  <si>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</si>
  <si>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</si>
  <si>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</si>
  <si>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</si>
  <si>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</si>
  <si>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</si>
  <si>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</si>
  <si>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</si>
  <si>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</si>
  <si>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</si>
  <si>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</si>
  <si>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</si>
  <si>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</si>
  <si>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</si>
  <si>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</si>
  <si>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</si>
  <si>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</si>
  <si>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</si>
  <si>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</si>
  <si>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</si>
  <si>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</si>
  <si>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</si>
  <si>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</si>
  <si>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</si>
  <si>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</si>
  <si>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</si>
  <si>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</si>
  <si>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</si>
  <si>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</si>
  <si>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</si>
  <si>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</si>
  <si>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</si>
  <si>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</si>
  <si>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</si>
  <si>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</si>
  <si>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</si>
  <si>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</si>
  <si>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</si>
  <si>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</si>
  <si>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</si>
  <si>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</si>
  <si>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</si>
  <si>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</si>
  <si>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</si>
  <si>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</si>
  <si>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</si>
  <si>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</si>
  <si>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</si>
  <si>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</si>
  <si>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</si>
  <si>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</si>
  <si>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</si>
  <si>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</si>
  <si>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</si>
  <si>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</si>
  <si>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</si>
  <si>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</si>
  <si>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</si>
  <si>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</si>
  <si>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</si>
  <si>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</si>
  <si>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</si>
  <si>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</si>
  <si>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</si>
  <si>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</si>
  <si>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</si>
  <si>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</si>
  <si>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</si>
  <si>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</si>
  <si>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</si>
  <si>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</si>
  <si>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</si>
  <si>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</si>
  <si>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</si>
  <si>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</si>
  <si>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</si>
  <si>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</si>
  <si>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</si>
  <si>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</si>
  <si>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</si>
  <si>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</si>
  <si>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</si>
  <si>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</si>
  <si>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</si>
  <si>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</si>
  <si>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</si>
  <si>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</si>
  <si>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</si>
  <si>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</si>
  <si>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</si>
  <si>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</si>
  <si>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</si>
  <si>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</si>
  <si>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</si>
  <si>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</si>
  <si>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</si>
  <si>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</si>
  <si>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</si>
  <si>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</si>
  <si>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</si>
  <si>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</si>
  <si>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</si>
  <si>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</si>
  <si>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</si>
  <si>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</si>
  <si>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</si>
  <si>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</si>
  <si>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</si>
  <si>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</si>
  <si>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</si>
  <si>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</si>
  <si>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</si>
  <si>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</si>
  <si>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</si>
  <si>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</si>
  <si>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</si>
  <si>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</si>
  <si>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</si>
  <si>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</si>
  <si>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</si>
  <si>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</si>
  <si>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</si>
  <si>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</si>
  <si>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</si>
  <si>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</si>
  <si>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</si>
  <si>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</si>
  <si>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</si>
  <si>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</si>
  <si>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</si>
  <si>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</si>
  <si>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</si>
  <si>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</si>
  <si>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</si>
  <si>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</si>
  <si>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</si>
  <si>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</si>
  <si>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</si>
  <si>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</si>
  <si>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</si>
  <si>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</si>
  <si>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</si>
  <si>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</si>
  <si>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</si>
  <si>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</si>
  <si>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</si>
  <si>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</si>
  <si>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</si>
  <si>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</si>
  <si>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</si>
  <si>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</si>
  <si>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</si>
  <si>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</si>
  <si>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</si>
  <si>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</si>
  <si>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</si>
  <si>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</si>
  <si>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</si>
  <si>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</si>
  <si>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</si>
  <si>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</si>
  <si>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</si>
  <si>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</si>
  <si>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</si>
  <si>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</si>
  <si>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</si>
  <si>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</si>
  <si>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</si>
  <si>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</si>
  <si>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</si>
  <si>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</si>
  <si>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</si>
  <si>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</si>
  <si>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</si>
  <si>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</si>
  <si>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</si>
  <si>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</si>
  <si>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</si>
  <si>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</si>
  <si>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</si>
  <si>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</si>
  <si>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</si>
  <si>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</si>
  <si>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</si>
  <si>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</si>
  <si>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</si>
  <si>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</si>
  <si>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</si>
  <si>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</si>
  <si>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</si>
  <si>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</si>
  <si>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</si>
  <si>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</si>
  <si>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</si>
  <si>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</si>
  <si>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</si>
  <si>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</si>
  <si>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</si>
  <si>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</si>
  <si>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</si>
  <si>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</si>
  <si>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</si>
  <si>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</si>
  <si>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</si>
  <si>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</si>
  <si>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</si>
  <si>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</si>
  <si>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</si>
  <si>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</si>
  <si>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</si>
  <si>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</si>
  <si>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</si>
  <si>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</si>
  <si>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</si>
  <si>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</si>
  <si>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</si>
  <si>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</si>
  <si>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</si>
  <si>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</si>
  <si>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</si>
  <si>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</si>
  <si>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</si>
  <si>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</si>
  <si>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</si>
  <si>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</si>
  <si>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</si>
  <si>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</si>
  <si>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</si>
  <si>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</si>
  <si>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</si>
  <si>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</si>
  <si>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</si>
  <si>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</si>
  <si>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</si>
  <si>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</si>
  <si>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</si>
  <si>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</si>
  <si>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</si>
  <si>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</si>
  <si>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</si>
  <si>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</si>
  <si>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</si>
  <si>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</si>
  <si>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</si>
  <si>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</si>
  <si>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</si>
  <si>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</si>
  <si>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</si>
  <si>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</si>
  <si>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</si>
  <si>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</si>
  <si>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</si>
  <si>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</si>
  <si>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</si>
  <si>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</si>
  <si>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</si>
  <si>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</si>
  <si>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</si>
  <si>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</si>
  <si>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</si>
  <si>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</si>
  <si>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</si>
  <si>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</si>
  <si>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</si>
  <si>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</si>
  <si>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</si>
  <si>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</si>
  <si>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</si>
  <si>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</si>
  <si>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</si>
  <si>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</si>
  <si>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</si>
  <si>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</si>
  <si>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</si>
  <si>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</si>
  <si>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</si>
  <si>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</si>
  <si>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</si>
  <si>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</si>
  <si>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</si>
  <si>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</si>
  <si>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</si>
  <si>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</si>
  <si>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</si>
  <si>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</si>
  <si>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</si>
  <si>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</si>
  <si>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</si>
  <si>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</si>
  <si>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</si>
  <si>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</si>
  <si>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</si>
  <si>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</si>
  <si>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</si>
  <si>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</si>
  <si>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</si>
  <si>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</si>
  <si>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</si>
  <si>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</si>
  <si>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</si>
  <si>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</si>
  <si>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</si>
  <si>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</si>
  <si>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</si>
  <si>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</si>
  <si>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</si>
  <si>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</si>
  <si>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</si>
  <si>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</si>
  <si>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</si>
  <si>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</si>
  <si>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</si>
  <si>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</si>
  <si>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</si>
  <si>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</si>
  <si>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</si>
  <si>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</si>
  <si>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</si>
  <si>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</si>
  <si>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</si>
  <si>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</si>
  <si>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</si>
  <si>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</si>
  <si>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</si>
  <si>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</si>
  <si>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</si>
  <si>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</si>
  <si>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</si>
  <si>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</si>
  <si>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</si>
  <si>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</si>
  <si>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</si>
  <si>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</si>
  <si>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</si>
  <si>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</si>
  <si>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</si>
  <si>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</si>
  <si>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</si>
  <si>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</si>
  <si>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</si>
  <si>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</si>
  <si>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</si>
  <si>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</si>
  <si>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</si>
  <si>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</si>
  <si>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</si>
  <si>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</si>
  <si>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</si>
  <si>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</si>
  <si>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</si>
  <si>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</si>
  <si>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</si>
  <si>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</si>
  <si>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</si>
  <si>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</si>
  <si>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</si>
  <si>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</si>
  <si>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</si>
  <si>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</si>
  <si>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</si>
  <si>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</si>
  <si>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</si>
  <si>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</si>
  <si>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</si>
  <si>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</si>
  <si>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</si>
  <si>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</si>
  <si>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</si>
  <si>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</si>
  <si>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</si>
  <si>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</si>
  <si>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</si>
  <si>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</si>
  <si>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</si>
  <si>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</si>
  <si>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</si>
  <si>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</si>
  <si>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</si>
  <si>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</si>
  <si>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</si>
  <si>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</si>
  <si>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</si>
  <si>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</si>
  <si>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</si>
  <si>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</si>
  <si>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</si>
  <si>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</si>
  <si>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</si>
  <si>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</si>
  <si>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</si>
  <si>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</si>
  <si>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</si>
  <si>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</si>
  <si>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</si>
  <si>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</si>
  <si>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</si>
  <si>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</si>
  <si>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</si>
  <si>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</si>
  <si>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</si>
  <si>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</si>
  <si>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</si>
  <si>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</si>
  <si>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</si>
  <si>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</si>
  <si>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</si>
  <si>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</si>
  <si>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</si>
  <si>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</si>
  <si>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</si>
  <si>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</si>
  <si>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</si>
  <si>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</si>
  <si>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</si>
  <si>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</si>
  <si>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</si>
  <si>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</si>
  <si>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</si>
  <si>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</si>
  <si>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</si>
  <si>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</si>
  <si>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</si>
  <si>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</si>
  <si>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</si>
  <si>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</si>
  <si>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</si>
  <si>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</si>
  <si>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</si>
  <si>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</si>
  <si>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</si>
  <si>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</si>
  <si>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</si>
  <si>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</si>
  <si>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</si>
  <si>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</si>
  <si>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</si>
  <si>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</si>
  <si>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</si>
  <si>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</si>
  <si>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</si>
  <si>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</si>
  <si>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</si>
  <si>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</si>
  <si>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</si>
  <si>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</si>
  <si>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</si>
  <si>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</si>
  <si>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</si>
  <si>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</si>
  <si>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</si>
  <si>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</si>
  <si>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</si>
  <si>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</si>
  <si>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</si>
  <si>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</si>
  <si>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</si>
  <si>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</si>
  <si>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</si>
  <si>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</si>
  <si>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</si>
  <si>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</si>
  <si>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</si>
  <si>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</si>
  <si>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</si>
  <si>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</si>
  <si>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</si>
  <si>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</si>
  <si>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</si>
  <si>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</si>
  <si>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</si>
  <si>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</si>
  <si>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</si>
  <si>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</si>
  <si>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</si>
  <si>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</si>
  <si>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</si>
  <si>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</si>
  <si>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</si>
  <si>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</si>
  <si>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</si>
  <si>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</si>
  <si>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</si>
  <si>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</si>
  <si>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</si>
  <si>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</si>
  <si>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</si>
  <si>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</si>
  <si>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</si>
  <si>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</si>
  <si>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</si>
  <si>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</si>
  <si>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</si>
  <si>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</si>
  <si>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</si>
  <si>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</si>
  <si>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</si>
  <si>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</si>
  <si>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</si>
  <si>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</si>
  <si>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</si>
  <si>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</si>
  <si>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</si>
  <si>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</si>
  <si>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</si>
  <si>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</si>
  <si>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</si>
  <si>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</si>
  <si>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</si>
  <si>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</si>
  <si>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</si>
  <si>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</si>
  <si>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</si>
  <si>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</si>
  <si>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</si>
  <si>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</si>
  <si>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</si>
  <si>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</si>
  <si>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</si>
  <si>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</si>
  <si>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</si>
  <si>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</si>
  <si>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</si>
  <si>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</si>
  <si>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</si>
  <si>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</si>
  <si>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</si>
  <si>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</si>
  <si>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</si>
  <si>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</si>
  <si>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</si>
  <si>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</si>
  <si>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</si>
  <si>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</si>
  <si>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</si>
  <si>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</si>
  <si>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</si>
  <si>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</si>
  <si>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</si>
  <si>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</si>
  <si>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</si>
  <si>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</si>
  <si>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</si>
  <si>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</si>
  <si>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</si>
  <si>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</si>
  <si>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</si>
  <si>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</si>
  <si>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</si>
  <si>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</si>
  <si>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</si>
  <si>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</si>
  <si>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</si>
  <si>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</si>
  <si>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</si>
  <si>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</si>
  <si>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</si>
  <si>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</si>
  <si>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</si>
  <si>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</si>
  <si>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</si>
  <si>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</si>
  <si>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</si>
  <si>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</si>
  <si>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</si>
  <si>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</si>
  <si>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</si>
  <si>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</si>
  <si>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</si>
  <si>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</si>
  <si>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</si>
  <si>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</si>
  <si>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</si>
  <si>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</si>
  <si>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</si>
  <si>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</si>
  <si>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</si>
  <si>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</si>
  <si>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</si>
  <si>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</si>
  <si>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</si>
  <si>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</si>
  <si>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</si>
  <si>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</si>
  <si>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</si>
  <si>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</si>
  <si>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</si>
  <si>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</si>
  <si>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</si>
  <si>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</si>
  <si>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</si>
  <si>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</si>
  <si>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</si>
  <si>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</si>
  <si>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</si>
  <si>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</si>
  <si>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</si>
  <si>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</si>
  <si>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</si>
  <si>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</si>
  <si>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</si>
  <si>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</si>
  <si>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</si>
  <si>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</si>
  <si>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</si>
  <si>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</si>
  <si>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</si>
  <si>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</si>
  <si>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</si>
  <si>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</si>
  <si>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</si>
  <si>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</si>
  <si>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</si>
  <si>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</si>
  <si>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</si>
  <si>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</si>
  <si>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</si>
  <si>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</si>
  <si>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</si>
  <si>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</si>
  <si>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</si>
  <si>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</si>
  <si>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</si>
  <si>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</si>
  <si>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</si>
  <si>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</si>
  <si>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</si>
  <si>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</si>
  <si>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</si>
  <si>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</si>
  <si>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</si>
  <si>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</si>
  <si>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</si>
  <si>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</si>
  <si>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</si>
  <si>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</si>
  <si>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</si>
  <si>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</si>
  <si>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</si>
  <si>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</si>
  <si>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</si>
  <si>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</si>
  <si>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</si>
  <si>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</si>
  <si>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</si>
  <si>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</si>
  <si>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</si>
  <si>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</si>
  <si>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</si>
  <si>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</si>
  <si>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</si>
  <si>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</si>
  <si>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</si>
  <si>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</si>
  <si>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</si>
  <si>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</si>
  <si>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</si>
  <si>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</si>
  <si>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</si>
  <si>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</si>
  <si>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</si>
  <si>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</si>
  <si>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</si>
  <si>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</si>
  <si>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</si>
  <si>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</si>
  <si>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</si>
  <si>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</si>
  <si>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</si>
  <si>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</si>
  <si>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</si>
  <si>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</si>
  <si>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</si>
  <si>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</si>
  <si>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</si>
  <si>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</si>
  <si>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</si>
  <si>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</si>
  <si>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</si>
  <si>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</si>
  <si>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</si>
  <si>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</si>
  <si>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</si>
  <si>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</si>
  <si>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</si>
  <si>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</si>
  <si>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</si>
  <si>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</si>
  <si>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</si>
  <si>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</si>
  <si>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</si>
  <si>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</si>
  <si>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</si>
  <si>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</si>
  <si>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</si>
  <si>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</si>
  <si>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</si>
  <si>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</si>
  <si>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</si>
  <si>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</si>
  <si>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</si>
  <si>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</si>
  <si>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</si>
  <si>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</si>
  <si>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</si>
  <si>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</si>
  <si>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</si>
  <si>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</si>
  <si>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</si>
  <si>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</si>
  <si>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</si>
  <si>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</si>
  <si>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</si>
  <si>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</si>
  <si>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</si>
  <si>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</si>
  <si>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</si>
  <si>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</si>
  <si>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</si>
  <si>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</si>
  <si>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</si>
  <si>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</si>
  <si>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</si>
  <si>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</si>
  <si>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</si>
  <si>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</si>
  <si>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</si>
  <si>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</si>
  <si>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</si>
  <si>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</si>
  <si>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</si>
  <si>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</si>
  <si>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</si>
  <si>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</si>
  <si>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</si>
  <si>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</si>
  <si>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</si>
  <si>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</si>
  <si>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</si>
  <si>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</si>
  <si>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</si>
  <si>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</si>
  <si>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</si>
  <si>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</si>
  <si>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</si>
  <si>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</si>
  <si>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</si>
  <si>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</si>
  <si>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</si>
  <si>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</si>
  <si>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</si>
  <si>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</si>
  <si>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</si>
  <si>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</si>
  <si>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</si>
  <si>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</si>
  <si>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</si>
  <si>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</si>
  <si>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</si>
  <si>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</si>
  <si>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</si>
  <si>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</si>
  <si>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</si>
  <si>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</si>
  <si>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</si>
  <si>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</si>
  <si>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</si>
  <si>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</si>
  <si>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</si>
  <si>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</si>
  <si>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</si>
  <si>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</si>
  <si>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</si>
  <si>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</si>
  <si>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</si>
  <si>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</si>
  <si>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</si>
  <si>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</si>
  <si>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</si>
  <si>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</si>
  <si>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</si>
  <si>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</si>
  <si>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</si>
  <si>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</si>
  <si>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</si>
  <si>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</si>
  <si>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</si>
  <si>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</si>
  <si>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</si>
  <si>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</si>
  <si>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</si>
  <si>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</si>
  <si>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</si>
  <si>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</si>
  <si>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</si>
  <si>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</si>
  <si>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</si>
  <si>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</si>
  <si>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</si>
  <si>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</si>
  <si>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</si>
  <si>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</si>
  <si>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</si>
  <si>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</si>
  <si>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</si>
  <si>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</si>
  <si>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</si>
  <si>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</si>
  <si>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</si>
  <si>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</si>
  <si>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</si>
  <si>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</si>
  <si>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</si>
  <si>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</si>
  <si>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</si>
  <si>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</si>
  <si>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</si>
  <si>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</si>
  <si>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</si>
  <si>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</si>
  <si>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</si>
  <si>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</si>
  <si>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</si>
  <si>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</si>
  <si>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</si>
  <si>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</si>
  <si>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</si>
  <si>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</si>
  <si>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</si>
  <si>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</si>
  <si>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</si>
  <si>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</si>
  <si>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</si>
  <si>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</si>
  <si>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</si>
  <si>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</si>
  <si>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</si>
  <si>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</si>
  <si>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</si>
  <si>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</si>
  <si>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</si>
  <si>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</si>
  <si>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</si>
  <si>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</si>
  <si>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</si>
  <si>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</si>
  <si>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</si>
  <si>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</si>
  <si>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</si>
  <si>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</si>
  <si>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</si>
  <si>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</si>
  <si>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</si>
  <si>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</si>
  <si>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</si>
  <si>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</si>
  <si>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</si>
  <si>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</si>
  <si>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</si>
  <si>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</si>
  <si>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</si>
  <si>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</si>
  <si>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</si>
  <si>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</si>
  <si>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</si>
  <si>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</si>
  <si>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</si>
  <si>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</si>
  <si>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</si>
  <si>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</si>
  <si>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</si>
  <si>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</si>
  <si>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</si>
  <si>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</si>
  <si>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</si>
  <si>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</si>
  <si>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</si>
  <si>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</si>
  <si>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</si>
  <si>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</si>
  <si>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</si>
  <si>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</si>
  <si>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</si>
  <si>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</si>
  <si>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</si>
  <si>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</si>
  <si>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</si>
  <si>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</si>
  <si>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</si>
  <si>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</si>
  <si>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</si>
  <si>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</si>
  <si>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</si>
  <si>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</si>
  <si>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</si>
  <si>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</si>
  <si>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</si>
  <si>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</si>
  <si>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</si>
  <si>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</si>
  <si>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</si>
  <si>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</si>
  <si>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</si>
  <si>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</si>
  <si>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</si>
  <si>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</si>
  <si>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</si>
  <si>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</si>
  <si>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</si>
  <si>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</si>
  <si>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</si>
  <si>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</si>
  <si>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</si>
  <si>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</si>
  <si>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</si>
  <si>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</si>
  <si>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</si>
  <si>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</si>
  <si>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</si>
  <si>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</si>
  <si>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</si>
  <si>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</si>
  <si>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</si>
  <si>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</si>
  <si>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</si>
  <si>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</si>
  <si>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</si>
  <si>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</si>
  <si>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</si>
  <si>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</si>
  <si>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</si>
  <si>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</si>
  <si>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</si>
  <si>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</si>
  <si>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</si>
  <si>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</si>
  <si>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</si>
  <si>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</si>
  <si>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</si>
  <si>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</si>
  <si>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</si>
  <si>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</si>
  <si>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</si>
  <si>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</si>
  <si>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</si>
  <si>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</si>
  <si>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</si>
  <si>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</si>
  <si>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</si>
  <si>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</si>
  <si>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</si>
  <si>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</si>
  <si>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</si>
  <si>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</si>
  <si>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</si>
  <si>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</si>
  <si>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</si>
  <si>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</si>
  <si>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</si>
  <si>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</si>
  <si>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</si>
  <si>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</si>
  <si>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</si>
  <si>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</si>
  <si>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</si>
  <si>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</si>
  <si>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</si>
  <si>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</si>
  <si>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</si>
  <si>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</si>
  <si>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</si>
  <si>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</si>
  <si>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</si>
  <si>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</si>
  <si>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</si>
  <si>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</si>
  <si>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</si>
  <si>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</si>
  <si>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</si>
  <si>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</si>
  <si>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</si>
  <si>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</si>
  <si>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</si>
  <si>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</si>
  <si>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</si>
  <si>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</si>
  <si>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</si>
  <si>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</si>
  <si>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</si>
  <si>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</si>
  <si>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</si>
  <si>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</si>
  <si>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</si>
  <si>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</si>
  <si>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</si>
  <si>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</si>
  <si>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</si>
  <si>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</si>
  <si>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</si>
  <si>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</si>
  <si>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</si>
  <si>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</si>
  <si>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</si>
  <si>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</si>
  <si>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</si>
  <si>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</si>
  <si>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</si>
  <si>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</si>
  <si>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</si>
  <si>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</si>
  <si>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</si>
  <si>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</si>
  <si>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</si>
  <si>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</si>
  <si>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</si>
  <si>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</si>
  <si>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</si>
  <si>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</si>
  <si>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</si>
  <si>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</si>
  <si>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</si>
  <si>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</si>
  <si>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</si>
  <si>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</si>
  <si>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</si>
  <si>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</si>
  <si>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</si>
  <si>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</si>
  <si>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</si>
  <si>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</si>
  <si>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</si>
  <si>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</si>
  <si>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</si>
  <si>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</si>
  <si>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</si>
  <si>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</si>
  <si>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</si>
  <si>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</si>
  <si>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</si>
  <si>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</si>
  <si>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</si>
  <si>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</si>
  <si>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</si>
  <si>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</si>
  <si>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</si>
  <si>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</si>
  <si>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</si>
  <si>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</si>
  <si>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</si>
  <si>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</si>
  <si>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</si>
  <si>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</si>
  <si>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</si>
  <si>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</si>
  <si>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</si>
  <si>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</si>
  <si>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</si>
  <si>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</si>
  <si>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</si>
  <si>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</si>
  <si>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</si>
  <si>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</si>
  <si>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</si>
  <si>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</si>
  <si>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</si>
  <si>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</si>
  <si>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</si>
  <si>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</si>
  <si>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</si>
  <si>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</si>
  <si>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</si>
  <si>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</si>
  <si>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</si>
  <si>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</si>
  <si>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</si>
  <si>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</si>
  <si>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</si>
  <si>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</si>
  <si>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</si>
  <si>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</si>
  <si>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</si>
  <si>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</si>
  <si>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</si>
  <si>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</si>
  <si>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</si>
  <si>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</si>
  <si>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</si>
  <si>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</si>
  <si>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</si>
  <si>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</si>
  <si>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</si>
  <si>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</si>
  <si>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</si>
  <si>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</si>
  <si>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</si>
  <si>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</si>
  <si>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</si>
  <si>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</si>
  <si>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</si>
  <si>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</si>
  <si>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</si>
  <si>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</si>
  <si>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</si>
  <si>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</si>
  <si>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</si>
  <si>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</si>
  <si>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</si>
  <si>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</si>
  <si>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</si>
  <si>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</si>
  <si>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</si>
  <si>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</si>
  <si>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</si>
  <si>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</si>
  <si>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</si>
  <si>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</si>
  <si>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</si>
  <si>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</si>
  <si>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</si>
  <si>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</si>
  <si>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</si>
  <si>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</si>
  <si>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</si>
  <si>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</si>
  <si>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</si>
  <si>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</si>
  <si>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</si>
  <si>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</si>
  <si>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</si>
  <si>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</si>
  <si>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</si>
  <si>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</si>
  <si>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</si>
  <si>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</si>
  <si>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</si>
  <si>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</si>
  <si>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</si>
  <si>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</si>
  <si>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</si>
  <si>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</si>
  <si>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</si>
  <si>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</si>
  <si>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</si>
  <si>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</si>
  <si>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</si>
  <si>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</si>
  <si>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</si>
  <si>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</si>
  <si>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</si>
  <si>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</si>
  <si>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</si>
  <si>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</si>
  <si>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</si>
  <si>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</si>
  <si>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</si>
  <si>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</si>
  <si>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</si>
  <si>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</si>
  <si>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</si>
  <si>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</si>
  <si>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</si>
  <si>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</si>
  <si>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</si>
  <si>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</si>
  <si>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</si>
  <si>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</si>
  <si>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</si>
  <si>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</si>
  <si>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</si>
  <si>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</si>
  <si>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</si>
  <si>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</si>
  <si>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</si>
  <si>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</si>
  <si>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</si>
  <si>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</si>
  <si>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</si>
  <si>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</si>
  <si>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</si>
  <si>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</si>
  <si>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</si>
  <si>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</si>
  <si>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</si>
  <si>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</si>
  <si>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</si>
  <si>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</si>
  <si>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</si>
  <si>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</si>
  <si>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</si>
  <si>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</si>
  <si>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</si>
  <si>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</si>
  <si>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</si>
  <si>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</si>
  <si>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</si>
  <si>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</si>
  <si>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</si>
  <si>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</si>
  <si>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</si>
  <si>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</si>
  <si>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</si>
  <si>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</si>
  <si>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</si>
  <si>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</si>
  <si>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</si>
  <si>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</si>
  <si>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</si>
  <si>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</si>
  <si>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</si>
  <si>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</si>
  <si>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</si>
  <si>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</si>
  <si>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</si>
  <si>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</si>
  <si>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</si>
  <si>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</si>
  <si>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</si>
  <si>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</si>
  <si>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</si>
  <si>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</si>
  <si>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</si>
  <si>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</si>
  <si>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</si>
  <si>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</si>
  <si>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</si>
  <si>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</si>
  <si>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</si>
  <si>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</si>
  <si>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</si>
  <si>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</si>
  <si>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</si>
  <si>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</si>
  <si>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</si>
  <si>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</si>
  <si>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</si>
  <si>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</si>
  <si>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</si>
  <si>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</si>
  <si>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</si>
  <si>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</si>
  <si>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</si>
  <si>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</si>
  <si>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</si>
  <si>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</si>
  <si>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</si>
  <si>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</si>
  <si>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</si>
  <si>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</si>
  <si>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</si>
  <si>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</si>
  <si>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</si>
  <si>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</si>
  <si>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</si>
  <si>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</si>
  <si>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</si>
  <si>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</si>
  <si>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</si>
  <si>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</si>
  <si>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</si>
  <si>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</si>
  <si>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</si>
  <si>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</si>
  <si>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</si>
  <si>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</si>
  <si>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</si>
  <si>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</si>
  <si>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</si>
  <si>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</si>
  <si>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</si>
  <si>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</si>
  <si>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</si>
  <si>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</si>
  <si>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</si>
  <si>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</si>
  <si>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</si>
  <si>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</si>
  <si>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</si>
  <si>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</si>
  <si>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</si>
  <si>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</si>
  <si>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</si>
  <si>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</si>
  <si>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</si>
  <si>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</si>
  <si>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</si>
  <si>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</si>
  <si>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</si>
  <si>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</si>
  <si>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</si>
  <si>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</si>
  <si>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</si>
  <si>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</si>
  <si>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</si>
  <si>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</si>
  <si>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</si>
  <si>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</si>
  <si>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</si>
  <si>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</si>
  <si>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</si>
  <si>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</si>
  <si>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</si>
  <si>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</si>
  <si>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</si>
  <si>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</si>
  <si>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</si>
  <si>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</si>
  <si>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</si>
  <si>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</si>
  <si>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</si>
  <si>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</si>
  <si>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</si>
  <si>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</si>
  <si>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</si>
  <si>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</si>
  <si>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</si>
  <si>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</si>
  <si>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</si>
  <si>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</si>
  <si>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</si>
  <si>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</si>
  <si>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</si>
  <si>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</si>
  <si>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</si>
  <si>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</si>
  <si>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</si>
  <si>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</si>
  <si>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</si>
  <si>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</si>
  <si>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</si>
  <si>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</si>
  <si>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</si>
  <si>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</si>
  <si>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</si>
  <si>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</si>
  <si>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</si>
  <si>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</si>
  <si>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</si>
  <si>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</si>
  <si>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</si>
  <si>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</si>
  <si>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</si>
  <si>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</si>
  <si>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</si>
  <si>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</si>
  <si>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</si>
  <si>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</si>
  <si>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</si>
  <si>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</si>
  <si>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</si>
  <si>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</si>
  <si>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</si>
  <si>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</si>
  <si>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</si>
  <si>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</si>
  <si>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</si>
  <si>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</si>
  <si>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</si>
  <si>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</si>
  <si>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</si>
  <si>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</si>
  <si>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</si>
  <si>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</si>
  <si>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</si>
  <si>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</si>
  <si>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</si>
  <si>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</si>
  <si>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</si>
  <si>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</si>
  <si>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</si>
  <si>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</si>
  <si>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</si>
  <si>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</si>
  <si>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</si>
  <si>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</si>
  <si>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</si>
  <si>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</si>
  <si>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</si>
  <si>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</si>
  <si>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</si>
  <si>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</si>
  <si>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</si>
  <si>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</si>
  <si>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</si>
  <si>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</si>
  <si>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</si>
  <si>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</si>
  <si>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</si>
  <si>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</si>
  <si>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</si>
  <si>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</si>
  <si>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</si>
  <si>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</si>
  <si>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</si>
  <si>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</si>
  <si>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</si>
  <si>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</si>
  <si>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</si>
  <si>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</si>
  <si>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</si>
  <si>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</si>
  <si>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</si>
  <si>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</si>
  <si>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</si>
  <si>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</si>
  <si>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</si>
  <si>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</si>
  <si>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</si>
  <si>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</si>
  <si>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</si>
  <si>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</si>
  <si>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</si>
  <si>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</si>
  <si>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</si>
  <si>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</si>
  <si>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</si>
  <si>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</si>
  <si>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</si>
  <si>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</si>
  <si>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</si>
  <si>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</si>
  <si>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</si>
  <si>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</si>
  <si>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</si>
  <si>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</si>
  <si>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</si>
  <si>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</si>
  <si>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</si>
  <si>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</si>
  <si>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</si>
  <si>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</si>
  <si>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</si>
  <si>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</si>
  <si>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</si>
  <si>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</si>
  <si>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</si>
  <si>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</si>
  <si>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</si>
  <si>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</si>
  <si>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</si>
  <si>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</si>
  <si>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</si>
  <si>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</si>
  <si>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</si>
  <si>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</si>
  <si>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</si>
  <si>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</si>
  <si>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</si>
  <si>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</si>
  <si>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</si>
  <si>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</si>
  <si>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</si>
  <si>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</si>
  <si>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</si>
  <si>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</si>
  <si>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</si>
  <si>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</si>
  <si>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</si>
  <si>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</si>
  <si>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</si>
  <si>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</si>
  <si>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</si>
  <si>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</si>
  <si>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</si>
  <si>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</si>
  <si>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</si>
  <si>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</si>
  <si>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</si>
  <si>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</si>
  <si>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</si>
  <si>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</si>
  <si>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</si>
  <si>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</si>
  <si>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</si>
  <si>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</si>
  <si>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</si>
  <si>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</si>
  <si>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</si>
  <si>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</si>
  <si>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</si>
  <si>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</si>
  <si>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</si>
  <si>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</si>
  <si>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</si>
  <si>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</si>
  <si>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</si>
  <si>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</si>
  <si>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</si>
  <si>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</si>
  <si>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</si>
  <si>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</si>
  <si>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</si>
  <si>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</si>
  <si>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</si>
  <si>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</si>
  <si>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</si>
  <si>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</si>
  <si>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</si>
  <si>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</si>
  <si>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</si>
  <si>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</si>
  <si>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</si>
  <si>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</si>
  <si>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</si>
  <si>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</si>
  <si>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</si>
  <si>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</si>
  <si>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</si>
  <si>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</si>
  <si>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</si>
  <si>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</si>
  <si>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</si>
  <si>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</si>
  <si>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</si>
  <si>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</si>
  <si>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</si>
  <si>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</si>
  <si>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</si>
  <si>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</si>
  <si>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</si>
  <si>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</si>
  <si>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</si>
  <si>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</si>
  <si>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</si>
  <si>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</si>
  <si>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</si>
  <si>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</si>
  <si>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</si>
  <si>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</si>
  <si>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</si>
  <si>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</si>
  <si>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</si>
  <si>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</si>
  <si>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</si>
  <si>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</si>
  <si>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</si>
  <si>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</si>
  <si>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</si>
  <si>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</si>
  <si>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</si>
  <si>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</si>
  <si>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</si>
  <si>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</si>
  <si>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</si>
  <si>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</si>
  <si>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</si>
  <si>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</si>
  <si>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</si>
  <si>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</si>
  <si>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</si>
  <si>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</si>
  <si>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</si>
  <si>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</si>
  <si>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</si>
  <si>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</si>
  <si>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</si>
  <si>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</si>
  <si>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</si>
  <si>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</si>
  <si>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</si>
  <si>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</si>
  <si>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</si>
  <si>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</si>
  <si>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</si>
  <si>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</si>
  <si>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</si>
  <si>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</si>
  <si>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</si>
  <si>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</si>
  <si>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</si>
  <si>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</si>
  <si>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</si>
  <si>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</si>
  <si>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</si>
  <si>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</si>
  <si>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</si>
  <si>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</si>
  <si>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</si>
  <si>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</si>
  <si>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</si>
  <si>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</si>
  <si>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</si>
  <si>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</si>
  <si>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</si>
  <si>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</si>
  <si>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</si>
  <si>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</si>
  <si>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</si>
  <si>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</si>
  <si>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</si>
  <si>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</si>
  <si>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</si>
  <si>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</si>
  <si>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</si>
  <si>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</si>
  <si>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</si>
  <si>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</si>
  <si>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</si>
  <si>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</si>
  <si>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</si>
  <si>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</si>
  <si>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</si>
  <si>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</si>
  <si>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</si>
  <si>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</si>
  <si>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</si>
  <si>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</si>
  <si>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</si>
  <si>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</si>
  <si>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</si>
  <si>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</si>
  <si>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</si>
  <si>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</si>
  <si>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</si>
  <si>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</si>
  <si>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</si>
  <si>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</si>
  <si>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</si>
  <si>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</si>
  <si>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</si>
  <si>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</si>
  <si>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</si>
  <si>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</si>
  <si>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</si>
  <si>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</si>
  <si>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</si>
  <si>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</si>
  <si>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</si>
  <si>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</si>
  <si>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</si>
  <si>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</si>
  <si>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</si>
  <si>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</si>
  <si>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</si>
  <si>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</si>
  <si>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</si>
  <si>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</si>
  <si>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</si>
  <si>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</si>
  <si>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</si>
  <si>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</si>
  <si>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</si>
  <si>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</si>
  <si>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</si>
  <si>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</si>
  <si>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</si>
  <si>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</si>
  <si>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</si>
  <si>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</si>
  <si>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</si>
  <si>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</si>
  <si>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</si>
  <si>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</si>
  <si>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</si>
  <si>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</si>
  <si>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</si>
  <si>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</si>
  <si>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</si>
  <si>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</si>
  <si>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</si>
  <si>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</si>
  <si>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</si>
  <si>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</si>
  <si>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</si>
  <si>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</si>
  <si>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</si>
  <si>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</si>
  <si>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</si>
  <si>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</si>
  <si>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</si>
  <si>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</si>
  <si>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</si>
  <si>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</si>
  <si>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</si>
  <si>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</si>
  <si>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</si>
  <si>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</si>
  <si>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</si>
  <si>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</si>
  <si>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</si>
  <si>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</si>
  <si>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</si>
  <si>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</si>
  <si>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</si>
  <si>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</si>
  <si>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</si>
  <si>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</si>
  <si>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</si>
  <si>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</si>
  <si>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</si>
  <si>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</si>
  <si>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</si>
  <si>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</si>
  <si>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</si>
  <si>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id</t>
  </si>
  <si>
    <t>nik</t>
  </si>
  <si>
    <t>password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</si>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</sst>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Font="1" applyBorder="1"/>
    <xf numFmtId="0" fontId="2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  <xf numFmtId="49" fontId="2" fillId="0" borderId="1" xfId="1" applyNumberFormat="1" applyFont="1" applyFill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workbookViewId="0">
      <selection activeCell="E1" sqref="A1:XFD1"/>
    </sheetView>
  </sheetViews>
  <sheetFormatPr defaultRowHeight="15" x14ac:dyDescent="0.25"/>
  <cols>
    <col min="2" max="2" width="17.28515625" style="3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3" customWidth="1"/>
  </cols>
  <sheetData>
    <row r="1" spans="1:5" x14ac:dyDescent="0.25">
      <c r="A1" t="s">
        <v>11441</v>
      </c>
      <c r="B1" s="3" t="s">
        <v>11442</v>
      </c>
      <c r="C1" t="s">
        <v>11443</v>
      </c>
      <c r="D1" t="s">
        <v>11444</v>
      </c>
      <c r="E1" t="s">
        <v>11445</v>
      </c>
    </row>
    <row r="2" spans="1:5" x14ac:dyDescent="0.25">
      <c r="A2" s="1">
        <v>1</v>
      </c>
      <c r="B2" s="4" t="s">
        <v>0</v>
      </c>
      <c r="C2" s="2" t="str">
        <f>RIGHT(B2,8)</f>
        <v>09720001</v>
      </c>
      <c r="D2" s="2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4" t="s">
        <v>2</v>
      </c>
      <c r="C3" s="2" t="str">
        <f t="shared" ref="C3:C66" si="0">RIGHT(B3,8)</f>
        <v>07860001</v>
      </c>
      <c r="D3" s="2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4" t="s">
        <v>4</v>
      </c>
      <c r="C4" s="2" t="str">
        <f t="shared" si="0"/>
        <v>09070001</v>
      </c>
      <c r="D4" s="2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4" t="s">
        <v>6</v>
      </c>
      <c r="C5" s="2" t="str">
        <f t="shared" si="0"/>
        <v>02120002</v>
      </c>
      <c r="D5" s="2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4" t="s">
        <v>8</v>
      </c>
      <c r="C6" s="2" t="str">
        <f t="shared" si="0"/>
        <v>01850001</v>
      </c>
      <c r="D6" s="2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4" t="s">
        <v>10</v>
      </c>
      <c r="C7" s="2" t="str">
        <f t="shared" si="0"/>
        <v>12820002</v>
      </c>
      <c r="D7" s="2" t="s">
        <v>11</v>
      </c>
      <c r="E7" s="1" t="str">
        <f t="shared" si="1"/>
        <v>suherianto@gmail.com</v>
      </c>
    </row>
    <row r="8" spans="1:5" x14ac:dyDescent="0.25">
      <c r="A8" s="1">
        <v>7</v>
      </c>
      <c r="B8" s="4" t="s">
        <v>12</v>
      </c>
      <c r="C8" s="2" t="str">
        <f t="shared" si="0"/>
        <v>11840001</v>
      </c>
      <c r="D8" s="2" t="s">
        <v>13</v>
      </c>
      <c r="E8" s="1" t="str">
        <f t="shared" si="1"/>
        <v>novi yuana@gmail.com</v>
      </c>
    </row>
    <row r="9" spans="1:5" x14ac:dyDescent="0.25">
      <c r="A9" s="1">
        <v>8</v>
      </c>
      <c r="B9" s="4" t="s">
        <v>14</v>
      </c>
      <c r="C9" s="2" t="str">
        <f t="shared" si="0"/>
        <v>11060002</v>
      </c>
      <c r="D9" s="2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4" t="s">
        <v>16</v>
      </c>
      <c r="C10" s="2" t="str">
        <f t="shared" si="0"/>
        <v>05160001</v>
      </c>
      <c r="D10" s="2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4" t="s">
        <v>18</v>
      </c>
      <c r="C11" s="2" t="str">
        <f t="shared" si="0"/>
        <v>10580001</v>
      </c>
      <c r="D11" s="2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4" t="s">
        <v>20</v>
      </c>
      <c r="C12" s="2" t="str">
        <f t="shared" si="0"/>
        <v>05600001</v>
      </c>
      <c r="D12" s="2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4" t="s">
        <v>22</v>
      </c>
      <c r="C13" s="2" t="str">
        <f t="shared" si="0"/>
        <v>04640002</v>
      </c>
      <c r="D13" s="2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4" t="s">
        <v>24</v>
      </c>
      <c r="C14" s="2" t="str">
        <f t="shared" si="0"/>
        <v>01780001</v>
      </c>
      <c r="D14" s="2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4" t="s">
        <v>26</v>
      </c>
      <c r="C15" s="2" t="str">
        <f t="shared" si="0"/>
        <v>04790003</v>
      </c>
      <c r="D15" s="2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4" t="s">
        <v>28</v>
      </c>
      <c r="C16" s="2" t="str">
        <f t="shared" si="0"/>
        <v>04030001</v>
      </c>
      <c r="D16" s="2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4" t="s">
        <v>30</v>
      </c>
      <c r="C17" s="2" t="str">
        <f t="shared" si="0"/>
        <v>11510001</v>
      </c>
      <c r="D17" s="2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4" t="s">
        <v>32</v>
      </c>
      <c r="C18" s="2" t="str">
        <f t="shared" si="0"/>
        <v>07620001</v>
      </c>
      <c r="D18" s="2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4" t="s">
        <v>34</v>
      </c>
      <c r="C19" s="2" t="str">
        <f t="shared" si="0"/>
        <v>06820002</v>
      </c>
      <c r="D19" s="2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4" t="s">
        <v>36</v>
      </c>
      <c r="C20" s="2" t="str">
        <f t="shared" si="0"/>
        <v>11940005</v>
      </c>
      <c r="D20" s="2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4" t="s">
        <v>38</v>
      </c>
      <c r="C21" s="2" t="str">
        <f t="shared" si="0"/>
        <v>09660001</v>
      </c>
      <c r="D21" s="2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4" t="s">
        <v>40</v>
      </c>
      <c r="C22" s="2" t="str">
        <f t="shared" si="0"/>
        <v>03710001</v>
      </c>
      <c r="D22" s="2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4" t="s">
        <v>42</v>
      </c>
      <c r="C23" s="2" t="str">
        <f t="shared" si="0"/>
        <v>11910001</v>
      </c>
      <c r="D23" s="2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4" t="s">
        <v>44</v>
      </c>
      <c r="C24" s="2" t="str">
        <f t="shared" si="0"/>
        <v>01020001</v>
      </c>
      <c r="D24" s="2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4" t="s">
        <v>46</v>
      </c>
      <c r="C25" s="2" t="str">
        <f t="shared" si="0"/>
        <v>06460001</v>
      </c>
      <c r="D25" s="2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4" t="s">
        <v>48</v>
      </c>
      <c r="C26" s="2" t="str">
        <f t="shared" si="0"/>
        <v>07670002</v>
      </c>
      <c r="D26" s="2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4" t="s">
        <v>50</v>
      </c>
      <c r="C27" s="2" t="str">
        <f t="shared" si="0"/>
        <v>11710001</v>
      </c>
      <c r="D27" s="2" t="s">
        <v>51</v>
      </c>
      <c r="E27" s="1" t="str">
        <f t="shared" si="1"/>
        <v>yayuk@gmail.com</v>
      </c>
    </row>
    <row r="28" spans="1:5" x14ac:dyDescent="0.25">
      <c r="A28" s="1">
        <v>27</v>
      </c>
      <c r="B28" s="4" t="s">
        <v>52</v>
      </c>
      <c r="C28" s="2" t="str">
        <f t="shared" si="0"/>
        <v>09930002</v>
      </c>
      <c r="D28" s="2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4" t="s">
        <v>54</v>
      </c>
      <c r="C29" s="2" t="str">
        <f t="shared" si="0"/>
        <v>02990001</v>
      </c>
      <c r="D29" s="2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4" t="s">
        <v>56</v>
      </c>
      <c r="C30" s="2" t="str">
        <f t="shared" si="0"/>
        <v>02400001</v>
      </c>
      <c r="D30" s="2" t="s">
        <v>57</v>
      </c>
      <c r="E30" s="1" t="str">
        <f t="shared" si="1"/>
        <v>misti@gmail.com</v>
      </c>
    </row>
    <row r="31" spans="1:5" x14ac:dyDescent="0.25">
      <c r="A31" s="1">
        <v>30</v>
      </c>
      <c r="B31" s="4" t="s">
        <v>58</v>
      </c>
      <c r="C31" s="2" t="str">
        <f t="shared" si="0"/>
        <v>08570010</v>
      </c>
      <c r="D31" s="2" t="s">
        <v>59</v>
      </c>
      <c r="E31" s="1" t="str">
        <f t="shared" si="1"/>
        <v>samat@gmail.com</v>
      </c>
    </row>
    <row r="32" spans="1:5" x14ac:dyDescent="0.25">
      <c r="A32" s="1">
        <v>31</v>
      </c>
      <c r="B32" s="4" t="s">
        <v>60</v>
      </c>
      <c r="C32" s="2" t="str">
        <f t="shared" si="0"/>
        <v>09580002</v>
      </c>
      <c r="D32" s="2" t="s">
        <v>61</v>
      </c>
      <c r="E32" s="1" t="str">
        <f t="shared" si="1"/>
        <v>misri@gmail.com</v>
      </c>
    </row>
    <row r="33" spans="1:5" x14ac:dyDescent="0.25">
      <c r="A33" s="1">
        <v>32</v>
      </c>
      <c r="B33" s="4" t="s">
        <v>62</v>
      </c>
      <c r="C33" s="2" t="str">
        <f t="shared" si="0"/>
        <v>07540004</v>
      </c>
      <c r="D33" s="2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4" t="s">
        <v>64</v>
      </c>
      <c r="C34" s="2" t="str">
        <f t="shared" si="0"/>
        <v>05550001</v>
      </c>
      <c r="D34" s="2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4" t="s">
        <v>66</v>
      </c>
      <c r="C35" s="2" t="str">
        <f t="shared" si="0"/>
        <v>07780001</v>
      </c>
      <c r="D35" s="2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4" t="s">
        <v>68</v>
      </c>
      <c r="C36" s="2" t="str">
        <f t="shared" si="0"/>
        <v>12780002</v>
      </c>
      <c r="D36" s="2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4" t="s">
        <v>70</v>
      </c>
      <c r="C37" s="2" t="str">
        <f t="shared" si="0"/>
        <v>01010001</v>
      </c>
      <c r="D37" s="2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4" t="s">
        <v>72</v>
      </c>
      <c r="C38" s="2" t="str">
        <f t="shared" si="0"/>
        <v>04090001</v>
      </c>
      <c r="D38" s="2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4" t="s">
        <v>74</v>
      </c>
      <c r="C39" s="2" t="str">
        <f t="shared" si="0"/>
        <v>08650001</v>
      </c>
      <c r="D39" s="2" t="s">
        <v>75</v>
      </c>
      <c r="E39" s="1" t="str">
        <f t="shared" si="1"/>
        <v>buari@gmail.com</v>
      </c>
    </row>
    <row r="40" spans="1:5" x14ac:dyDescent="0.25">
      <c r="A40" s="1">
        <v>39</v>
      </c>
      <c r="B40" s="4" t="s">
        <v>76</v>
      </c>
      <c r="C40" s="2" t="str">
        <f t="shared" si="0"/>
        <v>04750003</v>
      </c>
      <c r="D40" s="2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4" t="s">
        <v>78</v>
      </c>
      <c r="C41" s="2" t="str">
        <f t="shared" si="0"/>
        <v>08930001</v>
      </c>
      <c r="D41" s="2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4" t="s">
        <v>80</v>
      </c>
      <c r="C42" s="2" t="str">
        <f t="shared" si="0"/>
        <v>10030001</v>
      </c>
      <c r="D42" s="2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4" t="s">
        <v>82</v>
      </c>
      <c r="C43" s="2" t="str">
        <f t="shared" si="0"/>
        <v>06760001</v>
      </c>
      <c r="D43" s="2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4" t="s">
        <v>84</v>
      </c>
      <c r="C44" s="2" t="str">
        <f t="shared" si="0"/>
        <v>07810001</v>
      </c>
      <c r="D44" s="2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4" t="s">
        <v>86</v>
      </c>
      <c r="C45" s="2" t="str">
        <f t="shared" si="0"/>
        <v>05040004</v>
      </c>
      <c r="D45" s="2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4" t="s">
        <v>88</v>
      </c>
      <c r="C46" s="2" t="str">
        <f t="shared" si="0"/>
        <v>01580012</v>
      </c>
      <c r="D46" s="2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4" t="s">
        <v>90</v>
      </c>
      <c r="C47" s="2" t="str">
        <f t="shared" si="0"/>
        <v>03820001</v>
      </c>
      <c r="D47" s="2" t="s">
        <v>91</v>
      </c>
      <c r="E47" s="1" t="str">
        <f t="shared" si="1"/>
        <v>joko@gmail.com</v>
      </c>
    </row>
    <row r="48" spans="1:5" x14ac:dyDescent="0.25">
      <c r="A48" s="1">
        <v>47</v>
      </c>
      <c r="B48" s="4" t="s">
        <v>92</v>
      </c>
      <c r="C48" s="2" t="str">
        <f t="shared" si="0"/>
        <v>09830002</v>
      </c>
      <c r="D48" s="2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4" t="s">
        <v>94</v>
      </c>
      <c r="C49" s="2" t="str">
        <f t="shared" si="0"/>
        <v>01070002</v>
      </c>
      <c r="D49" s="2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4" t="s">
        <v>96</v>
      </c>
      <c r="C50" s="2" t="str">
        <f t="shared" si="0"/>
        <v>08100001</v>
      </c>
      <c r="D50" s="2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4" t="s">
        <v>98</v>
      </c>
      <c r="C51" s="2" t="str">
        <f t="shared" si="0"/>
        <v>01500013</v>
      </c>
      <c r="D51" s="2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4" t="s">
        <v>100</v>
      </c>
      <c r="C52" s="2" t="str">
        <f t="shared" si="0"/>
        <v>08430003</v>
      </c>
      <c r="D52" s="2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4" t="s">
        <v>102</v>
      </c>
      <c r="C53" s="2" t="str">
        <f t="shared" si="0"/>
        <v>08460001</v>
      </c>
      <c r="D53" s="2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4" t="s">
        <v>104</v>
      </c>
      <c r="C54" s="2" t="str">
        <f t="shared" si="0"/>
        <v>10590001</v>
      </c>
      <c r="D54" s="2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4" t="s">
        <v>106</v>
      </c>
      <c r="C55" s="2" t="str">
        <f t="shared" si="0"/>
        <v>07630001</v>
      </c>
      <c r="D55" s="2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4" t="s">
        <v>108</v>
      </c>
      <c r="C56" s="2" t="str">
        <f t="shared" si="0"/>
        <v>07840002</v>
      </c>
      <c r="D56" s="2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4" t="s">
        <v>110</v>
      </c>
      <c r="C57" s="2" t="str">
        <f t="shared" si="0"/>
        <v>03960001</v>
      </c>
      <c r="D57" s="2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4" t="s">
        <v>112</v>
      </c>
      <c r="C58" s="2" t="str">
        <f t="shared" si="0"/>
        <v>10020002</v>
      </c>
      <c r="D58" s="2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4" t="s">
        <v>114</v>
      </c>
      <c r="C59" s="2" t="str">
        <f t="shared" si="0"/>
        <v>01460011</v>
      </c>
      <c r="D59" s="2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4" t="s">
        <v>116</v>
      </c>
      <c r="C60" s="2" t="str">
        <f t="shared" si="0"/>
        <v>05710001</v>
      </c>
      <c r="D60" s="2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4" t="s">
        <v>118</v>
      </c>
      <c r="C61" s="2" t="str">
        <f t="shared" si="0"/>
        <v>04740001</v>
      </c>
      <c r="D61" s="2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4" t="s">
        <v>120</v>
      </c>
      <c r="C62" s="2" t="str">
        <f t="shared" si="0"/>
        <v>06980001</v>
      </c>
      <c r="D62" s="2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4" t="s">
        <v>122</v>
      </c>
      <c r="C63" s="2" t="str">
        <f t="shared" si="0"/>
        <v>08050001</v>
      </c>
      <c r="D63" s="2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4" t="s">
        <v>124</v>
      </c>
      <c r="C64" s="2" t="str">
        <f t="shared" si="0"/>
        <v>04590001</v>
      </c>
      <c r="D64" s="2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4" t="s">
        <v>126</v>
      </c>
      <c r="C65" s="2" t="str">
        <f t="shared" si="0"/>
        <v>05630002</v>
      </c>
      <c r="D65" s="2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4" t="s">
        <v>128</v>
      </c>
      <c r="C66" s="2" t="str">
        <f t="shared" si="0"/>
        <v>12900002</v>
      </c>
      <c r="D66" s="2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4" t="s">
        <v>130</v>
      </c>
      <c r="C67" s="2" t="str">
        <f t="shared" ref="C67:C130" si="2">RIGHT(B67,8)</f>
        <v>07050001</v>
      </c>
      <c r="D67" s="2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4" t="s">
        <v>132</v>
      </c>
      <c r="C68" s="2" t="str">
        <f t="shared" si="2"/>
        <v>10660002</v>
      </c>
      <c r="D68" s="2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4" t="s">
        <v>134</v>
      </c>
      <c r="C69" s="2" t="str">
        <f t="shared" si="2"/>
        <v>05800002</v>
      </c>
      <c r="D69" s="2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4" t="s">
        <v>136</v>
      </c>
      <c r="C70" s="2" t="str">
        <f t="shared" si="2"/>
        <v>02760001</v>
      </c>
      <c r="D70" s="2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4" t="s">
        <v>138</v>
      </c>
      <c r="C71" s="2" t="str">
        <f t="shared" si="2"/>
        <v>08030001</v>
      </c>
      <c r="D71" s="2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4" t="s">
        <v>140</v>
      </c>
      <c r="C72" s="2" t="str">
        <f t="shared" si="2"/>
        <v>12070001</v>
      </c>
      <c r="D72" s="2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4" t="s">
        <v>142</v>
      </c>
      <c r="C73" s="2" t="str">
        <f t="shared" si="2"/>
        <v>08590012</v>
      </c>
      <c r="D73" s="2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4" t="s">
        <v>144</v>
      </c>
      <c r="C74" s="2" t="str">
        <f t="shared" si="2"/>
        <v>11590001</v>
      </c>
      <c r="D74" s="2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4" t="s">
        <v>146</v>
      </c>
      <c r="C75" s="2" t="str">
        <f t="shared" si="2"/>
        <v>10690001</v>
      </c>
      <c r="D75" s="2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4" t="s">
        <v>148</v>
      </c>
      <c r="C76" s="2" t="str">
        <f t="shared" si="2"/>
        <v>07720001</v>
      </c>
      <c r="D76" s="2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4" t="s">
        <v>150</v>
      </c>
      <c r="C77" s="2" t="str">
        <f t="shared" si="2"/>
        <v>10950001</v>
      </c>
      <c r="D77" s="2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4" t="s">
        <v>152</v>
      </c>
      <c r="C78" s="2" t="str">
        <f t="shared" si="2"/>
        <v>07970002</v>
      </c>
      <c r="D78" s="2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4" t="s">
        <v>154</v>
      </c>
      <c r="C79" s="2" t="str">
        <f t="shared" si="2"/>
        <v>08650001</v>
      </c>
      <c r="D79" s="2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4" t="s">
        <v>156</v>
      </c>
      <c r="C80" s="2" t="str">
        <f t="shared" si="2"/>
        <v>01760002</v>
      </c>
      <c r="D80" s="2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4" t="s">
        <v>158</v>
      </c>
      <c r="C81" s="2" t="str">
        <f t="shared" si="2"/>
        <v>12800001</v>
      </c>
      <c r="D81" s="2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4" t="s">
        <v>160</v>
      </c>
      <c r="C82" s="2" t="str">
        <f t="shared" si="2"/>
        <v>09020001</v>
      </c>
      <c r="D82" s="2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4" t="s">
        <v>162</v>
      </c>
      <c r="C83" s="2" t="str">
        <f t="shared" si="2"/>
        <v>09080001</v>
      </c>
      <c r="D83" s="2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4" t="s">
        <v>164</v>
      </c>
      <c r="C84" s="2" t="str">
        <f t="shared" si="2"/>
        <v>05100002</v>
      </c>
      <c r="D84" s="2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4" t="s">
        <v>166</v>
      </c>
      <c r="C85" s="2" t="str">
        <f t="shared" si="2"/>
        <v>08710002</v>
      </c>
      <c r="D85" s="2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4" t="s">
        <v>168</v>
      </c>
      <c r="C86" s="2" t="str">
        <f t="shared" si="2"/>
        <v>08760001</v>
      </c>
      <c r="D86" s="2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4" t="s">
        <v>170</v>
      </c>
      <c r="C87" s="2" t="str">
        <f t="shared" si="2"/>
        <v>01000001</v>
      </c>
      <c r="D87" s="2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4" t="s">
        <v>172</v>
      </c>
      <c r="C88" s="2" t="str">
        <f t="shared" si="2"/>
        <v>09060001</v>
      </c>
      <c r="D88" s="2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4" t="s">
        <v>174</v>
      </c>
      <c r="C89" s="2" t="str">
        <f t="shared" si="2"/>
        <v>09460001</v>
      </c>
      <c r="D89" s="2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4" t="s">
        <v>176</v>
      </c>
      <c r="C90" s="2" t="str">
        <f t="shared" si="2"/>
        <v>08640002</v>
      </c>
      <c r="D90" s="2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4" t="s">
        <v>178</v>
      </c>
      <c r="C91" s="2" t="str">
        <f t="shared" si="2"/>
        <v>12000002</v>
      </c>
      <c r="D91" s="2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4" t="s">
        <v>180</v>
      </c>
      <c r="C92" s="2" t="str">
        <f t="shared" si="2"/>
        <v>12610001</v>
      </c>
      <c r="D92" s="2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4" t="s">
        <v>182</v>
      </c>
      <c r="C93" s="2" t="str">
        <f t="shared" si="2"/>
        <v>08610007</v>
      </c>
      <c r="D93" s="2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4" t="s">
        <v>184</v>
      </c>
      <c r="C94" s="2" t="str">
        <f t="shared" si="2"/>
        <v>08560013</v>
      </c>
      <c r="D94" s="2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4" t="s">
        <v>186</v>
      </c>
      <c r="C95" s="2" t="str">
        <f t="shared" si="2"/>
        <v>10440001</v>
      </c>
      <c r="D95" s="2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4" t="s">
        <v>188</v>
      </c>
      <c r="C96" s="2" t="str">
        <f t="shared" si="2"/>
        <v>07680002</v>
      </c>
      <c r="D96" s="2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4" t="s">
        <v>190</v>
      </c>
      <c r="C97" s="2" t="str">
        <f t="shared" si="2"/>
        <v>03730002</v>
      </c>
      <c r="D97" s="2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4" t="s">
        <v>192</v>
      </c>
      <c r="C98" s="2" t="str">
        <f t="shared" si="2"/>
        <v>02770001</v>
      </c>
      <c r="D98" s="2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4" t="s">
        <v>194</v>
      </c>
      <c r="C99" s="2" t="str">
        <f t="shared" si="2"/>
        <v>08010001</v>
      </c>
      <c r="D99" s="2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4" t="s">
        <v>196</v>
      </c>
      <c r="C100" s="2" t="str">
        <f t="shared" si="2"/>
        <v>01080003</v>
      </c>
      <c r="D100" s="2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4" t="s">
        <v>198</v>
      </c>
      <c r="C101" s="2" t="str">
        <f t="shared" si="2"/>
        <v>10520002</v>
      </c>
      <c r="D101" s="2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4" t="s">
        <v>200</v>
      </c>
      <c r="C102" s="2" t="str">
        <f t="shared" si="2"/>
        <v>02650001</v>
      </c>
      <c r="D102" s="2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4" t="s">
        <v>202</v>
      </c>
      <c r="C103" s="2" t="str">
        <f t="shared" si="2"/>
        <v>03990001</v>
      </c>
      <c r="D103" s="2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4" t="s">
        <v>204</v>
      </c>
      <c r="C104" s="2" t="str">
        <f t="shared" si="2"/>
        <v>01500011</v>
      </c>
      <c r="D104" s="2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4" t="s">
        <v>206</v>
      </c>
      <c r="C105" s="2" t="str">
        <f t="shared" si="2"/>
        <v>08580001</v>
      </c>
      <c r="D105" s="2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4" t="s">
        <v>208</v>
      </c>
      <c r="C106" s="2" t="str">
        <f t="shared" si="2"/>
        <v>06810002</v>
      </c>
      <c r="D106" s="2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4" t="s">
        <v>210</v>
      </c>
      <c r="C107" s="2" t="str">
        <f t="shared" si="2"/>
        <v>03530001</v>
      </c>
      <c r="D107" s="2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4" t="s">
        <v>212</v>
      </c>
      <c r="C108" s="2" t="str">
        <f t="shared" si="2"/>
        <v>01700002</v>
      </c>
      <c r="D108" s="2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4" t="s">
        <v>214</v>
      </c>
      <c r="C109" s="2" t="str">
        <f t="shared" si="2"/>
        <v>07920002</v>
      </c>
      <c r="D109" s="2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4" t="s">
        <v>216</v>
      </c>
      <c r="C110" s="2" t="str">
        <f t="shared" si="2"/>
        <v>10540004</v>
      </c>
      <c r="D110" s="2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4" t="s">
        <v>218</v>
      </c>
      <c r="C111" s="2" t="str">
        <f t="shared" si="2"/>
        <v>11670001</v>
      </c>
      <c r="D111" s="2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4" t="s">
        <v>220</v>
      </c>
      <c r="C112" s="2" t="str">
        <f t="shared" si="2"/>
        <v>08900004</v>
      </c>
      <c r="D112" s="2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4" t="s">
        <v>222</v>
      </c>
      <c r="C113" s="2" t="str">
        <f t="shared" si="2"/>
        <v>11930001</v>
      </c>
      <c r="D113" s="2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4" t="s">
        <v>224</v>
      </c>
      <c r="C114" s="2" t="str">
        <f t="shared" si="2"/>
        <v>10000004</v>
      </c>
      <c r="D114" s="2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4" t="s">
        <v>226</v>
      </c>
      <c r="C115" s="2" t="str">
        <f t="shared" si="2"/>
        <v>06820003</v>
      </c>
      <c r="D115" s="2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4" t="s">
        <v>228</v>
      </c>
      <c r="C116" s="2" t="str">
        <f t="shared" si="2"/>
        <v>10850001</v>
      </c>
      <c r="D116" s="2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4" t="s">
        <v>230</v>
      </c>
      <c r="C117" s="2" t="str">
        <f t="shared" si="2"/>
        <v>10100001</v>
      </c>
      <c r="D117" s="2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4" t="s">
        <v>232</v>
      </c>
      <c r="C118" s="2" t="str">
        <f t="shared" si="2"/>
        <v>10580002</v>
      </c>
      <c r="D118" s="2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4" t="s">
        <v>234</v>
      </c>
      <c r="C119" s="2" t="str">
        <f t="shared" si="2"/>
        <v>08630001</v>
      </c>
      <c r="D119" s="2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4" t="s">
        <v>236</v>
      </c>
      <c r="C120" s="2" t="str">
        <f t="shared" si="2"/>
        <v>02680001</v>
      </c>
      <c r="D120" s="2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4" t="s">
        <v>238</v>
      </c>
      <c r="C121" s="2" t="str">
        <f t="shared" si="2"/>
        <v>06020003</v>
      </c>
      <c r="D121" s="2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4" t="s">
        <v>240</v>
      </c>
      <c r="C122" s="2" t="str">
        <f t="shared" si="2"/>
        <v>06750005</v>
      </c>
      <c r="D122" s="2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4" t="s">
        <v>242</v>
      </c>
      <c r="C123" s="2" t="str">
        <f t="shared" si="2"/>
        <v>01970002</v>
      </c>
      <c r="D123" s="2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4" t="s">
        <v>244</v>
      </c>
      <c r="C124" s="2" t="str">
        <f t="shared" si="2"/>
        <v>06030003</v>
      </c>
      <c r="D124" s="2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4" t="s">
        <v>246</v>
      </c>
      <c r="C125" s="2" t="str">
        <f t="shared" si="2"/>
        <v>03870002</v>
      </c>
      <c r="D125" s="2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4" t="s">
        <v>248</v>
      </c>
      <c r="C126" s="2" t="str">
        <f t="shared" si="2"/>
        <v>04890003</v>
      </c>
      <c r="D126" s="2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4" t="s">
        <v>250</v>
      </c>
      <c r="C127" s="2" t="str">
        <f t="shared" si="2"/>
        <v>05100001</v>
      </c>
      <c r="D127" s="2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4" t="s">
        <v>252</v>
      </c>
      <c r="C128" s="2" t="str">
        <f t="shared" si="2"/>
        <v>02760007</v>
      </c>
      <c r="D128" s="2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4" t="s">
        <v>254</v>
      </c>
      <c r="C129" s="2" t="str">
        <f t="shared" si="2"/>
        <v>08850002</v>
      </c>
      <c r="D129" s="2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4" t="s">
        <v>256</v>
      </c>
      <c r="C130" s="2" t="str">
        <f t="shared" si="2"/>
        <v>09030003</v>
      </c>
      <c r="D130" s="2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4" t="s">
        <v>258</v>
      </c>
      <c r="C131" s="2" t="str">
        <f t="shared" ref="C131:C194" si="4">RIGHT(B131,8)</f>
        <v>09030004</v>
      </c>
      <c r="D131" s="2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4" t="s">
        <v>260</v>
      </c>
      <c r="C132" s="2" t="str">
        <f t="shared" si="4"/>
        <v>10120001</v>
      </c>
      <c r="D132" s="2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4" t="s">
        <v>262</v>
      </c>
      <c r="C133" s="2" t="str">
        <f t="shared" si="4"/>
        <v>07860007</v>
      </c>
      <c r="D133" s="2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4" t="s">
        <v>264</v>
      </c>
      <c r="C134" s="2" t="str">
        <f t="shared" si="4"/>
        <v>05860002</v>
      </c>
      <c r="D134" s="2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4" t="s">
        <v>266</v>
      </c>
      <c r="C135" s="2" t="str">
        <f t="shared" si="4"/>
        <v>10070001</v>
      </c>
      <c r="D135" s="2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4" t="s">
        <v>268</v>
      </c>
      <c r="C136" s="2" t="str">
        <f t="shared" si="4"/>
        <v>10810001</v>
      </c>
      <c r="D136" s="2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4" t="s">
        <v>270</v>
      </c>
      <c r="C137" s="2" t="str">
        <f t="shared" si="4"/>
        <v>04850005</v>
      </c>
      <c r="D137" s="2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4" t="s">
        <v>272</v>
      </c>
      <c r="C138" s="2" t="str">
        <f t="shared" si="4"/>
        <v>04070002</v>
      </c>
      <c r="D138" s="2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4" t="s">
        <v>274</v>
      </c>
      <c r="C139" s="2" t="str">
        <f t="shared" si="4"/>
        <v>09120001</v>
      </c>
      <c r="D139" s="2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4" t="s">
        <v>276</v>
      </c>
      <c r="C140" s="2" t="str">
        <f t="shared" si="4"/>
        <v>08650008</v>
      </c>
      <c r="D140" s="2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4" t="s">
        <v>278</v>
      </c>
      <c r="C141" s="2" t="str">
        <f t="shared" si="4"/>
        <v>10650005</v>
      </c>
      <c r="D141" s="2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4" t="s">
        <v>280</v>
      </c>
      <c r="C142" s="2" t="str">
        <f t="shared" si="4"/>
        <v>05890004</v>
      </c>
      <c r="D142" s="2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4" t="s">
        <v>282</v>
      </c>
      <c r="C143" s="2" t="str">
        <f t="shared" si="4"/>
        <v>12890006</v>
      </c>
      <c r="D143" s="2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4" t="s">
        <v>284</v>
      </c>
      <c r="C144" s="2" t="str">
        <f t="shared" si="4"/>
        <v>01110001</v>
      </c>
      <c r="D144" s="2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4" t="s">
        <v>286</v>
      </c>
      <c r="C145" s="2" t="str">
        <f t="shared" si="4"/>
        <v>03770002</v>
      </c>
      <c r="D145" s="2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4" t="s">
        <v>288</v>
      </c>
      <c r="C146" s="2" t="str">
        <f t="shared" si="4"/>
        <v>07000003</v>
      </c>
      <c r="D146" s="2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4" t="s">
        <v>290</v>
      </c>
      <c r="C147" s="2" t="str">
        <f t="shared" si="4"/>
        <v>04040001</v>
      </c>
      <c r="D147" s="2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4" t="s">
        <v>292</v>
      </c>
      <c r="C148" s="2" t="str">
        <f t="shared" si="4"/>
        <v>08070001</v>
      </c>
      <c r="D148" s="2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4" t="s">
        <v>294</v>
      </c>
      <c r="C149" s="2" t="str">
        <f t="shared" si="4"/>
        <v>05930001</v>
      </c>
      <c r="D149" s="2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4" t="s">
        <v>296</v>
      </c>
      <c r="C150" s="2" t="str">
        <f t="shared" si="4"/>
        <v>09940003</v>
      </c>
      <c r="D150" s="2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4" t="s">
        <v>298</v>
      </c>
      <c r="C151" s="2" t="str">
        <f t="shared" si="4"/>
        <v>03150002</v>
      </c>
      <c r="D151" s="2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4" t="s">
        <v>300</v>
      </c>
      <c r="C152" s="2" t="str">
        <f t="shared" si="4"/>
        <v>03520001</v>
      </c>
      <c r="D152" s="2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4" t="s">
        <v>302</v>
      </c>
      <c r="C153" s="2" t="str">
        <f t="shared" si="4"/>
        <v>04820001</v>
      </c>
      <c r="D153" s="2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4" t="s">
        <v>304</v>
      </c>
      <c r="C154" s="2" t="str">
        <f t="shared" si="4"/>
        <v>10830002</v>
      </c>
      <c r="D154" s="2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4" t="s">
        <v>306</v>
      </c>
      <c r="C155" s="2" t="str">
        <f t="shared" si="4"/>
        <v>03070001</v>
      </c>
      <c r="D155" s="2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4" t="s">
        <v>308</v>
      </c>
      <c r="C156" s="2" t="str">
        <f t="shared" si="4"/>
        <v>05110001</v>
      </c>
      <c r="D156" s="2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4" t="s">
        <v>310</v>
      </c>
      <c r="C157" s="2" t="str">
        <f t="shared" si="4"/>
        <v>09830001</v>
      </c>
      <c r="D157" s="2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4" t="s">
        <v>312</v>
      </c>
      <c r="C158" s="2" t="str">
        <f t="shared" si="4"/>
        <v>09860001</v>
      </c>
      <c r="D158" s="2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4" t="s">
        <v>314</v>
      </c>
      <c r="C159" s="2" t="str">
        <f t="shared" si="4"/>
        <v>03630002</v>
      </c>
      <c r="D159" s="2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4" t="s">
        <v>316</v>
      </c>
      <c r="C160" s="2" t="str">
        <f t="shared" si="4"/>
        <v>09690003</v>
      </c>
      <c r="D160" s="2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4" t="s">
        <v>318</v>
      </c>
      <c r="C161" s="2" t="str">
        <f t="shared" si="4"/>
        <v>09860001</v>
      </c>
      <c r="D161" s="2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4" t="s">
        <v>320</v>
      </c>
      <c r="C162" s="2" t="str">
        <f t="shared" si="4"/>
        <v>07970003</v>
      </c>
      <c r="D162" s="2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4" t="s">
        <v>322</v>
      </c>
      <c r="C163" s="2" t="str">
        <f t="shared" si="4"/>
        <v>07090002</v>
      </c>
      <c r="D163" s="2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4" t="s">
        <v>324</v>
      </c>
      <c r="C164" s="2" t="str">
        <f t="shared" si="4"/>
        <v>03760001</v>
      </c>
      <c r="D164" s="2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4" t="s">
        <v>326</v>
      </c>
      <c r="C165" s="2" t="str">
        <f t="shared" si="4"/>
        <v>05900001</v>
      </c>
      <c r="D165" s="2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4" t="s">
        <v>328</v>
      </c>
      <c r="C166" s="2" t="str">
        <f t="shared" si="4"/>
        <v>08670001</v>
      </c>
      <c r="D166" s="2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4" t="s">
        <v>330</v>
      </c>
      <c r="C167" s="2" t="str">
        <f t="shared" si="4"/>
        <v>10720002</v>
      </c>
      <c r="D167" s="2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4" t="s">
        <v>332</v>
      </c>
      <c r="C168" s="2" t="str">
        <f t="shared" si="4"/>
        <v>11910001</v>
      </c>
      <c r="D168" s="2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4" t="s">
        <v>334</v>
      </c>
      <c r="C169" s="2" t="str">
        <f t="shared" si="4"/>
        <v>09960001</v>
      </c>
      <c r="D169" s="2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4" t="s">
        <v>336</v>
      </c>
      <c r="C170" s="2" t="str">
        <f t="shared" si="4"/>
        <v>02020001</v>
      </c>
      <c r="D170" s="2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4" t="s">
        <v>338</v>
      </c>
      <c r="C171" s="2" t="str">
        <f t="shared" si="4"/>
        <v>08590025</v>
      </c>
      <c r="D171" s="2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4" t="s">
        <v>340</v>
      </c>
      <c r="C172" s="2" t="str">
        <f t="shared" si="4"/>
        <v>08630032</v>
      </c>
      <c r="D172" s="2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4" t="s">
        <v>342</v>
      </c>
      <c r="C173" s="2" t="str">
        <f t="shared" si="4"/>
        <v>09920003</v>
      </c>
      <c r="D173" s="2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4" t="s">
        <v>344</v>
      </c>
      <c r="C174" s="2" t="str">
        <f t="shared" si="4"/>
        <v>09610002</v>
      </c>
      <c r="D174" s="2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4" t="s">
        <v>346</v>
      </c>
      <c r="C175" s="2" t="str">
        <f t="shared" si="4"/>
        <v>08640006</v>
      </c>
      <c r="D175" s="2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4" t="s">
        <v>348</v>
      </c>
      <c r="C176" s="2" t="str">
        <f t="shared" si="4"/>
        <v>04890002</v>
      </c>
      <c r="D176" s="2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4" t="s">
        <v>350</v>
      </c>
      <c r="C177" s="2" t="str">
        <f t="shared" si="4"/>
        <v>04960001</v>
      </c>
      <c r="D177" s="2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4" t="s">
        <v>352</v>
      </c>
      <c r="C178" s="2" t="str">
        <f t="shared" si="4"/>
        <v>12780003</v>
      </c>
      <c r="D178" s="2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4" t="s">
        <v>354</v>
      </c>
      <c r="C179" s="2" t="str">
        <f t="shared" si="4"/>
        <v>07790002</v>
      </c>
      <c r="D179" s="2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4" t="s">
        <v>356</v>
      </c>
      <c r="C180" s="2" t="str">
        <f t="shared" si="4"/>
        <v>04070001</v>
      </c>
      <c r="D180" s="2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4" t="s">
        <v>358</v>
      </c>
      <c r="C181" s="2" t="str">
        <f t="shared" si="4"/>
        <v>09130002</v>
      </c>
      <c r="D181" s="2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4" t="s">
        <v>360</v>
      </c>
      <c r="C182" s="2" t="str">
        <f t="shared" si="4"/>
        <v>10760005</v>
      </c>
      <c r="D182" s="2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4" t="s">
        <v>362</v>
      </c>
      <c r="C183" s="2" t="str">
        <f t="shared" si="4"/>
        <v>03870003</v>
      </c>
      <c r="D183" s="2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4" t="s">
        <v>364</v>
      </c>
      <c r="C184" s="2" t="str">
        <f t="shared" si="4"/>
        <v>05070001</v>
      </c>
      <c r="D184" s="2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4" t="s">
        <v>366</v>
      </c>
      <c r="C185" s="2" t="str">
        <f t="shared" si="4"/>
        <v>09620002</v>
      </c>
      <c r="D185" s="2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4" t="s">
        <v>367</v>
      </c>
      <c r="C186" s="2" t="str">
        <f t="shared" si="4"/>
        <v>10630002</v>
      </c>
      <c r="D186" s="2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4" t="s">
        <v>369</v>
      </c>
      <c r="C187" s="2" t="str">
        <f t="shared" si="4"/>
        <v>09910002</v>
      </c>
      <c r="D187" s="2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4" t="s">
        <v>371</v>
      </c>
      <c r="C188" s="2" t="str">
        <f t="shared" si="4"/>
        <v>05760001</v>
      </c>
      <c r="D188" s="2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4" t="s">
        <v>373</v>
      </c>
      <c r="C189" s="2" t="str">
        <f t="shared" si="4"/>
        <v>03830002</v>
      </c>
      <c r="D189" s="2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4" t="s">
        <v>375</v>
      </c>
      <c r="C190" s="2" t="str">
        <f t="shared" si="4"/>
        <v>05060001</v>
      </c>
      <c r="D190" s="2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4" t="s">
        <v>377</v>
      </c>
      <c r="C191" s="2" t="str">
        <f t="shared" si="4"/>
        <v>01110001</v>
      </c>
      <c r="D191" s="2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4" t="s">
        <v>379</v>
      </c>
      <c r="C192" s="2" t="str">
        <f t="shared" si="4"/>
        <v>01690001</v>
      </c>
      <c r="D192" s="2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4" t="s">
        <v>381</v>
      </c>
      <c r="C193" s="2" t="str">
        <f t="shared" si="4"/>
        <v>04730001</v>
      </c>
      <c r="D193" s="2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4" t="s">
        <v>383</v>
      </c>
      <c r="C194" s="2" t="str">
        <f t="shared" si="4"/>
        <v>11980003</v>
      </c>
      <c r="D194" s="2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4" t="s">
        <v>385</v>
      </c>
      <c r="C195" s="2" t="str">
        <f t="shared" ref="C195:C258" si="6">RIGHT(B195,8)</f>
        <v>05020003</v>
      </c>
      <c r="D195" s="2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4" t="s">
        <v>387</v>
      </c>
      <c r="C196" s="2" t="str">
        <f t="shared" si="6"/>
        <v>01050003</v>
      </c>
      <c r="D196" s="2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4" t="s">
        <v>389</v>
      </c>
      <c r="C197" s="2" t="str">
        <f t="shared" si="6"/>
        <v>05700001</v>
      </c>
      <c r="D197" s="2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4" t="s">
        <v>391</v>
      </c>
      <c r="C198" s="2" t="str">
        <f t="shared" si="6"/>
        <v>09770002</v>
      </c>
      <c r="D198" s="2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4" t="s">
        <v>393</v>
      </c>
      <c r="C199" s="2" t="str">
        <f t="shared" si="6"/>
        <v>07020002</v>
      </c>
      <c r="D199" s="2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4" t="s">
        <v>395</v>
      </c>
      <c r="C200" s="2" t="str">
        <f t="shared" si="6"/>
        <v>07150001</v>
      </c>
      <c r="D200" s="2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4" t="s">
        <v>397</v>
      </c>
      <c r="C201" s="2" t="str">
        <f t="shared" si="6"/>
        <v>11770002</v>
      </c>
      <c r="D201" s="2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4" t="s">
        <v>399</v>
      </c>
      <c r="C202" s="2" t="str">
        <f t="shared" si="6"/>
        <v>06830001</v>
      </c>
      <c r="D202" s="2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4" t="s">
        <v>401</v>
      </c>
      <c r="C203" s="2" t="str">
        <f t="shared" si="6"/>
        <v>07040003</v>
      </c>
      <c r="D203" s="2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4" t="s">
        <v>403</v>
      </c>
      <c r="C204" s="2" t="str">
        <f t="shared" si="6"/>
        <v>04060003</v>
      </c>
      <c r="D204" s="2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4" t="s">
        <v>405</v>
      </c>
      <c r="C205" s="2" t="str">
        <f t="shared" si="6"/>
        <v>05140002</v>
      </c>
      <c r="D205" s="2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4" t="s">
        <v>407</v>
      </c>
      <c r="C206" s="2" t="str">
        <f t="shared" si="6"/>
        <v>07570003</v>
      </c>
      <c r="D206" s="2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4" t="s">
        <v>409</v>
      </c>
      <c r="C207" s="2" t="str">
        <f t="shared" si="6"/>
        <v>08620002</v>
      </c>
      <c r="D207" s="2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4" t="s">
        <v>411</v>
      </c>
      <c r="C208" s="2" t="str">
        <f t="shared" si="6"/>
        <v>05580003</v>
      </c>
      <c r="D208" s="2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4" t="s">
        <v>413</v>
      </c>
      <c r="C209" s="2" t="str">
        <f t="shared" si="6"/>
        <v>08620020</v>
      </c>
      <c r="D209" s="2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4" t="s">
        <v>415</v>
      </c>
      <c r="C210" s="2" t="str">
        <f t="shared" si="6"/>
        <v>05880001</v>
      </c>
      <c r="D210" s="2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4" t="s">
        <v>417</v>
      </c>
      <c r="C211" s="2" t="str">
        <f t="shared" si="6"/>
        <v>02870002</v>
      </c>
      <c r="D211" s="2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4" t="s">
        <v>419</v>
      </c>
      <c r="C212" s="2" t="str">
        <f t="shared" si="6"/>
        <v>02540001</v>
      </c>
      <c r="D212" s="2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4" t="s">
        <v>421</v>
      </c>
      <c r="C213" s="2" t="str">
        <f t="shared" si="6"/>
        <v>07040002</v>
      </c>
      <c r="D213" s="2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4" t="s">
        <v>423</v>
      </c>
      <c r="C214" s="2" t="str">
        <f t="shared" si="6"/>
        <v>01090001</v>
      </c>
      <c r="D214" s="2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4" t="s">
        <v>425</v>
      </c>
      <c r="C215" s="2" t="str">
        <f t="shared" si="6"/>
        <v>08430007</v>
      </c>
      <c r="D215" s="2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4" t="s">
        <v>427</v>
      </c>
      <c r="C216" s="2" t="str">
        <f t="shared" si="6"/>
        <v>08660001</v>
      </c>
      <c r="D216" s="2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4" t="s">
        <v>429</v>
      </c>
      <c r="C217" s="2" t="str">
        <f t="shared" si="6"/>
        <v>08730001</v>
      </c>
      <c r="D217" s="2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4" t="s">
        <v>431</v>
      </c>
      <c r="C218" s="2" t="str">
        <f t="shared" si="6"/>
        <v>07940002</v>
      </c>
      <c r="D218" s="2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4" t="s">
        <v>433</v>
      </c>
      <c r="C219" s="2" t="str">
        <f t="shared" si="6"/>
        <v>01560015</v>
      </c>
      <c r="D219" s="2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4" t="s">
        <v>435</v>
      </c>
      <c r="C220" s="2" t="str">
        <f t="shared" si="6"/>
        <v>01580025</v>
      </c>
      <c r="D220" s="2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4" t="s">
        <v>437</v>
      </c>
      <c r="C221" s="2" t="str">
        <f t="shared" si="6"/>
        <v>05750002</v>
      </c>
      <c r="D221" s="2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4" t="s">
        <v>439</v>
      </c>
      <c r="C222" s="2" t="str">
        <f t="shared" si="6"/>
        <v>01410010</v>
      </c>
      <c r="D222" s="2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4" t="s">
        <v>441</v>
      </c>
      <c r="C223" s="2" t="str">
        <f t="shared" si="6"/>
        <v>08920001</v>
      </c>
      <c r="D223" s="2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4" t="s">
        <v>443</v>
      </c>
      <c r="C224" s="2" t="str">
        <f t="shared" si="6"/>
        <v>12740001</v>
      </c>
      <c r="D224" s="2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4" t="s">
        <v>445</v>
      </c>
      <c r="C225" s="2" t="str">
        <f t="shared" si="6"/>
        <v>05970001</v>
      </c>
      <c r="D225" s="2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4" t="s">
        <v>447</v>
      </c>
      <c r="C226" s="2" t="str">
        <f t="shared" si="6"/>
        <v>11030001</v>
      </c>
      <c r="D226" s="2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4" t="s">
        <v>449</v>
      </c>
      <c r="C227" s="2" t="str">
        <f t="shared" si="6"/>
        <v>12560002</v>
      </c>
      <c r="D227" s="2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4" t="s">
        <v>451</v>
      </c>
      <c r="C228" s="2" t="str">
        <f t="shared" si="6"/>
        <v>03780002</v>
      </c>
      <c r="D228" s="2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4" t="s">
        <v>453</v>
      </c>
      <c r="C229" s="2" t="str">
        <f t="shared" si="6"/>
        <v>03780001</v>
      </c>
      <c r="D229" s="2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4" t="s">
        <v>455</v>
      </c>
      <c r="C230" s="2" t="str">
        <f t="shared" si="6"/>
        <v>04000001</v>
      </c>
      <c r="D230" s="2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4" t="s">
        <v>457</v>
      </c>
      <c r="C231" s="2" t="str">
        <f t="shared" si="6"/>
        <v>07040001</v>
      </c>
      <c r="D231" s="2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4" t="s">
        <v>459</v>
      </c>
      <c r="C232" s="2" t="str">
        <f t="shared" si="6"/>
        <v>08860002</v>
      </c>
      <c r="D232" s="2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4" t="s">
        <v>461</v>
      </c>
      <c r="C233" s="2" t="str">
        <f t="shared" si="6"/>
        <v>06890001</v>
      </c>
      <c r="D233" s="2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4" t="s">
        <v>463</v>
      </c>
      <c r="C234" s="2" t="str">
        <f t="shared" si="6"/>
        <v>10870003</v>
      </c>
      <c r="D234" s="2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4" t="s">
        <v>465</v>
      </c>
      <c r="C235" s="2" t="str">
        <f t="shared" si="6"/>
        <v>01850001</v>
      </c>
      <c r="D235" s="2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4" t="s">
        <v>467</v>
      </c>
      <c r="C236" s="2" t="str">
        <f t="shared" si="6"/>
        <v>04110001</v>
      </c>
      <c r="D236" s="2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4" t="s">
        <v>469</v>
      </c>
      <c r="C237" s="2" t="str">
        <f t="shared" si="6"/>
        <v>08480036</v>
      </c>
      <c r="D237" s="2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4" t="s">
        <v>471</v>
      </c>
      <c r="C238" s="2" t="str">
        <f t="shared" si="6"/>
        <v>01540044</v>
      </c>
      <c r="D238" s="2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4" t="s">
        <v>473</v>
      </c>
      <c r="C239" s="2" t="str">
        <f t="shared" si="6"/>
        <v>11880002</v>
      </c>
      <c r="D239" s="2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4" t="s">
        <v>475</v>
      </c>
      <c r="C240" s="2" t="str">
        <f t="shared" si="6"/>
        <v>08600044</v>
      </c>
      <c r="D240" s="2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4" t="s">
        <v>477</v>
      </c>
      <c r="C241" s="2" t="str">
        <f t="shared" si="6"/>
        <v>07680002</v>
      </c>
      <c r="D241" s="2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4" t="s">
        <v>479</v>
      </c>
      <c r="C242" s="2" t="str">
        <f t="shared" si="6"/>
        <v>04800001</v>
      </c>
      <c r="D242" s="2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4" t="s">
        <v>481</v>
      </c>
      <c r="C243" s="2" t="str">
        <f t="shared" si="6"/>
        <v>10840001</v>
      </c>
      <c r="D243" s="2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4" t="s">
        <v>483</v>
      </c>
      <c r="C244" s="2" t="str">
        <f t="shared" si="6"/>
        <v>05070001</v>
      </c>
      <c r="D244" s="2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4" t="s">
        <v>485</v>
      </c>
      <c r="C245" s="2" t="str">
        <f t="shared" si="6"/>
        <v>04150001</v>
      </c>
      <c r="D245" s="2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4" t="s">
        <v>487</v>
      </c>
      <c r="C246" s="2" t="str">
        <f t="shared" si="6"/>
        <v>07790002</v>
      </c>
      <c r="D246" s="2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4" t="s">
        <v>489</v>
      </c>
      <c r="C247" s="2" t="str">
        <f t="shared" si="6"/>
        <v>03810001</v>
      </c>
      <c r="D247" s="2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4" t="s">
        <v>491</v>
      </c>
      <c r="C248" s="2" t="str">
        <f t="shared" si="6"/>
        <v>03030001</v>
      </c>
      <c r="D248" s="2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4" t="s">
        <v>493</v>
      </c>
      <c r="C249" s="2" t="str">
        <f t="shared" si="6"/>
        <v>08090002</v>
      </c>
      <c r="D249" s="2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4" t="s">
        <v>495</v>
      </c>
      <c r="C250" s="2" t="str">
        <f t="shared" si="6"/>
        <v>01580023</v>
      </c>
      <c r="D250" s="2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4" t="s">
        <v>497</v>
      </c>
      <c r="C251" s="2" t="str">
        <f t="shared" si="6"/>
        <v>05640001</v>
      </c>
      <c r="D251" s="2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4" t="s">
        <v>499</v>
      </c>
      <c r="C252" s="2" t="str">
        <f t="shared" si="6"/>
        <v>10860003</v>
      </c>
      <c r="D252" s="2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4" t="s">
        <v>501</v>
      </c>
      <c r="C253" s="2" t="str">
        <f t="shared" si="6"/>
        <v>02910001</v>
      </c>
      <c r="D253" s="2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4" t="s">
        <v>503</v>
      </c>
      <c r="C254" s="2" t="str">
        <f t="shared" si="6"/>
        <v>03000002</v>
      </c>
      <c r="D254" s="2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4" t="s">
        <v>505</v>
      </c>
      <c r="C255" s="2" t="str">
        <f t="shared" si="6"/>
        <v>08520001</v>
      </c>
      <c r="D255" s="2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4" t="s">
        <v>507</v>
      </c>
      <c r="C256" s="2" t="str">
        <f t="shared" si="6"/>
        <v>08550001</v>
      </c>
      <c r="D256" s="2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4" t="s">
        <v>509</v>
      </c>
      <c r="C257" s="2" t="str">
        <f t="shared" si="6"/>
        <v>04890001</v>
      </c>
      <c r="D257" s="2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4" t="s">
        <v>511</v>
      </c>
      <c r="C258" s="2" t="str">
        <f t="shared" si="6"/>
        <v>07750001</v>
      </c>
      <c r="D258" s="2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4" t="s">
        <v>513</v>
      </c>
      <c r="C259" s="2" t="str">
        <f t="shared" ref="C259:C322" si="8">RIGHT(B259,8)</f>
        <v>03770006</v>
      </c>
      <c r="D259" s="2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4" t="s">
        <v>515</v>
      </c>
      <c r="C260" s="2" t="str">
        <f t="shared" si="8"/>
        <v>02970001</v>
      </c>
      <c r="D260" s="2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4" t="s">
        <v>517</v>
      </c>
      <c r="C261" s="2" t="str">
        <f t="shared" si="8"/>
        <v>10990005</v>
      </c>
      <c r="D261" s="2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4" t="s">
        <v>519</v>
      </c>
      <c r="C262" s="2" t="str">
        <f t="shared" si="8"/>
        <v>05100002</v>
      </c>
      <c r="D262" s="2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4" t="s">
        <v>521</v>
      </c>
      <c r="C263" s="2" t="str">
        <f t="shared" si="8"/>
        <v>03910001</v>
      </c>
      <c r="D263" s="2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4" t="s">
        <v>523</v>
      </c>
      <c r="C264" s="2" t="str">
        <f t="shared" si="8"/>
        <v>06960001</v>
      </c>
      <c r="D264" s="2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4" t="s">
        <v>525</v>
      </c>
      <c r="C265" s="2" t="str">
        <f t="shared" si="8"/>
        <v>11150001</v>
      </c>
      <c r="D265" s="2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4" t="s">
        <v>527</v>
      </c>
      <c r="C266" s="2" t="str">
        <f t="shared" si="8"/>
        <v>03870002</v>
      </c>
      <c r="D266" s="2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4" t="s">
        <v>529</v>
      </c>
      <c r="C267" s="2" t="str">
        <f t="shared" si="8"/>
        <v>04920005</v>
      </c>
      <c r="D267" s="2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4" t="s">
        <v>531</v>
      </c>
      <c r="C268" s="2" t="str">
        <f t="shared" si="8"/>
        <v>11580001</v>
      </c>
      <c r="D268" s="2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4" t="s">
        <v>532</v>
      </c>
      <c r="C269" s="2" t="str">
        <f t="shared" si="8"/>
        <v>05620002</v>
      </c>
      <c r="D269" s="2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4" t="s">
        <v>534</v>
      </c>
      <c r="C270" s="2" t="str">
        <f t="shared" si="8"/>
        <v>04950002</v>
      </c>
      <c r="D270" s="2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4" t="s">
        <v>536</v>
      </c>
      <c r="C271" s="2" t="str">
        <f t="shared" si="8"/>
        <v>06490001</v>
      </c>
      <c r="D271" s="2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4" t="s">
        <v>538</v>
      </c>
      <c r="C272" s="2" t="str">
        <f t="shared" si="8"/>
        <v>05660007</v>
      </c>
      <c r="D272" s="2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4" t="s">
        <v>540</v>
      </c>
      <c r="C273" s="2" t="str">
        <f t="shared" si="8"/>
        <v>07200001</v>
      </c>
      <c r="D273" s="2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4" t="s">
        <v>542</v>
      </c>
      <c r="C274" s="2" t="str">
        <f t="shared" si="8"/>
        <v>12860001</v>
      </c>
      <c r="D274" s="2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4" t="s">
        <v>544</v>
      </c>
      <c r="C275" s="2" t="str">
        <f t="shared" si="8"/>
        <v>08940001</v>
      </c>
      <c r="D275" s="2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4" t="s">
        <v>546</v>
      </c>
      <c r="C276" s="2" t="str">
        <f t="shared" si="8"/>
        <v>07150001</v>
      </c>
      <c r="D276" s="2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4" t="s">
        <v>548</v>
      </c>
      <c r="C277" s="2" t="str">
        <f t="shared" si="8"/>
        <v>07790001</v>
      </c>
      <c r="D277" s="2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4" t="s">
        <v>550</v>
      </c>
      <c r="C278" s="2" t="str">
        <f t="shared" si="8"/>
        <v>08530039</v>
      </c>
      <c r="D278" s="2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4" t="s">
        <v>552</v>
      </c>
      <c r="C279" s="2" t="str">
        <f t="shared" si="8"/>
        <v>08480018</v>
      </c>
      <c r="D279" s="2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4" t="s">
        <v>554</v>
      </c>
      <c r="C280" s="2" t="str">
        <f t="shared" si="8"/>
        <v>07680007</v>
      </c>
      <c r="D280" s="2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4" t="s">
        <v>556</v>
      </c>
      <c r="C281" s="2" t="str">
        <f t="shared" si="8"/>
        <v>12740001</v>
      </c>
      <c r="D281" s="2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4" t="s">
        <v>558</v>
      </c>
      <c r="C282" s="2" t="str">
        <f t="shared" si="8"/>
        <v>08920002</v>
      </c>
      <c r="D282" s="2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4" t="s">
        <v>560</v>
      </c>
      <c r="C283" s="2" t="str">
        <f t="shared" si="8"/>
        <v>03700002</v>
      </c>
      <c r="D283" s="2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4" t="s">
        <v>562</v>
      </c>
      <c r="C284" s="2" t="str">
        <f t="shared" si="8"/>
        <v>03950001</v>
      </c>
      <c r="D284" s="2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4" t="s">
        <v>564</v>
      </c>
      <c r="C285" s="2" t="str">
        <f t="shared" si="8"/>
        <v>08000001</v>
      </c>
      <c r="D285" s="2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4" t="s">
        <v>566</v>
      </c>
      <c r="C286" s="2" t="str">
        <f t="shared" si="8"/>
        <v>08030002</v>
      </c>
      <c r="D286" s="2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4" t="s">
        <v>568</v>
      </c>
      <c r="C287" s="2" t="str">
        <f t="shared" si="8"/>
        <v>04730004</v>
      </c>
      <c r="D287" s="2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4" t="s">
        <v>570</v>
      </c>
      <c r="C288" s="2" t="str">
        <f t="shared" si="8"/>
        <v>06720002</v>
      </c>
      <c r="D288" s="2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4" t="s">
        <v>572</v>
      </c>
      <c r="C289" s="2" t="str">
        <f t="shared" si="8"/>
        <v>09960003</v>
      </c>
      <c r="D289" s="2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4" t="s">
        <v>574</v>
      </c>
      <c r="C290" s="2" t="str">
        <f t="shared" si="8"/>
        <v>04030001</v>
      </c>
      <c r="D290" s="2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4" t="s">
        <v>576</v>
      </c>
      <c r="C291" s="2" t="str">
        <f t="shared" si="8"/>
        <v>05660001</v>
      </c>
      <c r="D291" s="2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4" t="s">
        <v>578</v>
      </c>
      <c r="C292" s="2" t="str">
        <f t="shared" si="8"/>
        <v>06550001</v>
      </c>
      <c r="D292" s="2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4" t="s">
        <v>580</v>
      </c>
      <c r="C293" s="2" t="str">
        <f t="shared" si="8"/>
        <v>04920001</v>
      </c>
      <c r="D293" s="2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4" t="s">
        <v>582</v>
      </c>
      <c r="C294" s="2" t="str">
        <f t="shared" si="8"/>
        <v>08370039</v>
      </c>
      <c r="D294" s="2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4" t="s">
        <v>584</v>
      </c>
      <c r="C295" s="2" t="str">
        <f t="shared" si="8"/>
        <v>03520001</v>
      </c>
      <c r="D295" s="2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4" t="s">
        <v>586</v>
      </c>
      <c r="C296" s="2" t="str">
        <f t="shared" si="8"/>
        <v>10600002</v>
      </c>
      <c r="D296" s="2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4" t="s">
        <v>588</v>
      </c>
      <c r="C297" s="2" t="str">
        <f t="shared" si="8"/>
        <v>03880001</v>
      </c>
      <c r="D297" s="2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4" t="s">
        <v>590</v>
      </c>
      <c r="C298" s="2" t="str">
        <f t="shared" si="8"/>
        <v>07870001</v>
      </c>
      <c r="D298" s="2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4" t="s">
        <v>592</v>
      </c>
      <c r="C299" s="2" t="str">
        <f t="shared" si="8"/>
        <v>06620001</v>
      </c>
      <c r="D299" s="2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4" t="s">
        <v>593</v>
      </c>
      <c r="C300" s="2" t="str">
        <f t="shared" si="8"/>
        <v>11000001</v>
      </c>
      <c r="D300" s="2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4" t="s">
        <v>595</v>
      </c>
      <c r="C301" s="2" t="str">
        <f t="shared" si="8"/>
        <v>01580008</v>
      </c>
      <c r="D301" s="2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4" t="s">
        <v>597</v>
      </c>
      <c r="C302" s="2" t="str">
        <f t="shared" si="8"/>
        <v>01660008</v>
      </c>
      <c r="D302" s="2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4" t="s">
        <v>599</v>
      </c>
      <c r="C303" s="2" t="str">
        <f t="shared" si="8"/>
        <v>01930001</v>
      </c>
      <c r="D303" s="2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4" t="s">
        <v>601</v>
      </c>
      <c r="C304" s="2" t="str">
        <f t="shared" si="8"/>
        <v>12840009</v>
      </c>
      <c r="D304" s="2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4" t="s">
        <v>602</v>
      </c>
      <c r="C305" s="2" t="str">
        <f t="shared" si="8"/>
        <v>12110001</v>
      </c>
      <c r="D305" s="2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4" t="s">
        <v>604</v>
      </c>
      <c r="C306" s="2" t="str">
        <f t="shared" si="8"/>
        <v>09670001</v>
      </c>
      <c r="D306" s="2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4" t="s">
        <v>606</v>
      </c>
      <c r="C307" s="2" t="str">
        <f t="shared" si="8"/>
        <v>11760001</v>
      </c>
      <c r="D307" s="2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4" t="s">
        <v>608</v>
      </c>
      <c r="C308" s="2" t="str">
        <f t="shared" si="8"/>
        <v>05960001</v>
      </c>
      <c r="D308" s="2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4" t="s">
        <v>610</v>
      </c>
      <c r="C309" s="2" t="str">
        <f t="shared" si="8"/>
        <v>01100002</v>
      </c>
      <c r="D309" s="2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4" t="s">
        <v>612</v>
      </c>
      <c r="C310" s="2" t="str">
        <f t="shared" si="8"/>
        <v>12150001</v>
      </c>
      <c r="D310" s="2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4" t="s">
        <v>614</v>
      </c>
      <c r="C311" s="2" t="str">
        <f t="shared" si="8"/>
        <v>03820001</v>
      </c>
      <c r="D311" s="2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4" t="s">
        <v>616</v>
      </c>
      <c r="C312" s="2" t="str">
        <f t="shared" si="8"/>
        <v>07830001</v>
      </c>
      <c r="D312" s="2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4" t="s">
        <v>618</v>
      </c>
      <c r="C313" s="2" t="str">
        <f t="shared" si="8"/>
        <v>07030002</v>
      </c>
      <c r="D313" s="2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4" t="s">
        <v>620</v>
      </c>
      <c r="C314" s="2" t="str">
        <f t="shared" si="8"/>
        <v>11150001</v>
      </c>
      <c r="D314" s="2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4" t="s">
        <v>622</v>
      </c>
      <c r="C315" s="2" t="str">
        <f t="shared" si="8"/>
        <v>05750002</v>
      </c>
      <c r="D315" s="2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4" t="s">
        <v>624</v>
      </c>
      <c r="C316" s="2" t="str">
        <f t="shared" si="8"/>
        <v>10840004</v>
      </c>
      <c r="D316" s="2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4" t="s">
        <v>626</v>
      </c>
      <c r="C317" s="2" t="str">
        <f t="shared" si="8"/>
        <v>03080001</v>
      </c>
      <c r="D317" s="2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4" t="s">
        <v>628</v>
      </c>
      <c r="C318" s="2" t="str">
        <f t="shared" si="8"/>
        <v>03110003</v>
      </c>
      <c r="D318" s="2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4" t="s">
        <v>630</v>
      </c>
      <c r="C319" s="2" t="str">
        <f t="shared" si="8"/>
        <v>07710005</v>
      </c>
      <c r="D319" s="2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4" t="s">
        <v>632</v>
      </c>
      <c r="C320" s="2" t="str">
        <f t="shared" si="8"/>
        <v>05980001</v>
      </c>
      <c r="D320" s="2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4" t="s">
        <v>634</v>
      </c>
      <c r="C321" s="2" t="str">
        <f t="shared" si="8"/>
        <v>01020003</v>
      </c>
      <c r="D321" s="2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4" t="s">
        <v>636</v>
      </c>
      <c r="C322" s="2" t="str">
        <f t="shared" si="8"/>
        <v>01110002</v>
      </c>
      <c r="D322" s="2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4" t="s">
        <v>638</v>
      </c>
      <c r="C323" s="2" t="str">
        <f t="shared" ref="C323:C386" si="10">RIGHT(B323,8)</f>
        <v>07740001</v>
      </c>
      <c r="D323" s="2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4" t="s">
        <v>640</v>
      </c>
      <c r="C324" s="2" t="str">
        <f t="shared" si="10"/>
        <v>08810001</v>
      </c>
      <c r="D324" s="2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4" t="s">
        <v>642</v>
      </c>
      <c r="C325" s="2" t="str">
        <f t="shared" si="10"/>
        <v>03010001</v>
      </c>
      <c r="D325" s="2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4" t="s">
        <v>644</v>
      </c>
      <c r="C326" s="2" t="str">
        <f t="shared" si="10"/>
        <v>10040001</v>
      </c>
      <c r="D326" s="2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4" t="s">
        <v>646</v>
      </c>
      <c r="C327" s="2" t="str">
        <f t="shared" si="10"/>
        <v>08650003</v>
      </c>
      <c r="D327" s="2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4" t="s">
        <v>648</v>
      </c>
      <c r="C328" s="2" t="str">
        <f t="shared" si="10"/>
        <v>06770002</v>
      </c>
      <c r="D328" s="2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4" t="s">
        <v>650</v>
      </c>
      <c r="C329" s="2" t="str">
        <f t="shared" si="10"/>
        <v>05980002</v>
      </c>
      <c r="D329" s="2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4" t="s">
        <v>652</v>
      </c>
      <c r="C330" s="2" t="str">
        <f t="shared" si="10"/>
        <v>10990001</v>
      </c>
      <c r="D330" s="2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4" t="s">
        <v>654</v>
      </c>
      <c r="C331" s="2" t="str">
        <f t="shared" si="10"/>
        <v>09700001</v>
      </c>
      <c r="D331" s="2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4" t="s">
        <v>656</v>
      </c>
      <c r="C332" s="2" t="str">
        <f t="shared" si="10"/>
        <v>06760002</v>
      </c>
      <c r="D332" s="2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4" t="s">
        <v>658</v>
      </c>
      <c r="C333" s="2" t="str">
        <f t="shared" si="10"/>
        <v>08960001</v>
      </c>
      <c r="D333" s="2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4" t="s">
        <v>660</v>
      </c>
      <c r="C334" s="2" t="str">
        <f t="shared" si="10"/>
        <v>12020001</v>
      </c>
      <c r="D334" s="2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4" t="s">
        <v>662</v>
      </c>
      <c r="C335" s="2" t="str">
        <f t="shared" si="10"/>
        <v>08600021</v>
      </c>
      <c r="D335" s="2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4" t="s">
        <v>664</v>
      </c>
      <c r="C336" s="2" t="str">
        <f t="shared" si="10"/>
        <v>08660007</v>
      </c>
      <c r="D336" s="2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4" t="s">
        <v>666</v>
      </c>
      <c r="C337" s="2" t="str">
        <f t="shared" si="10"/>
        <v>04840002</v>
      </c>
      <c r="D337" s="2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4" t="s">
        <v>668</v>
      </c>
      <c r="C338" s="2" t="str">
        <f t="shared" si="10"/>
        <v>08900002</v>
      </c>
      <c r="D338" s="2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4" t="s">
        <v>670</v>
      </c>
      <c r="C339" s="2" t="str">
        <f t="shared" si="10"/>
        <v>12670001</v>
      </c>
      <c r="D339" s="2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4" t="s">
        <v>671</v>
      </c>
      <c r="C340" s="2" t="str">
        <f t="shared" si="10"/>
        <v>01930001</v>
      </c>
      <c r="D340" s="2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4" t="s">
        <v>673</v>
      </c>
      <c r="C341" s="2" t="str">
        <f t="shared" si="10"/>
        <v>10060002</v>
      </c>
      <c r="D341" s="2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4" t="s">
        <v>675</v>
      </c>
      <c r="C342" s="2" t="str">
        <f t="shared" si="10"/>
        <v>10760001</v>
      </c>
      <c r="D342" s="2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4" t="s">
        <v>677</v>
      </c>
      <c r="C343" s="2" t="str">
        <f t="shared" si="10"/>
        <v>05840001</v>
      </c>
      <c r="D343" s="2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4" t="s">
        <v>679</v>
      </c>
      <c r="C344" s="2" t="str">
        <f t="shared" si="10"/>
        <v>07020001</v>
      </c>
      <c r="D344" s="2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4" t="s">
        <v>681</v>
      </c>
      <c r="C345" s="2" t="str">
        <f t="shared" si="10"/>
        <v>02150004</v>
      </c>
      <c r="D345" s="2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4" t="s">
        <v>683</v>
      </c>
      <c r="C346" s="2" t="str">
        <f t="shared" si="10"/>
        <v>12620001</v>
      </c>
      <c r="D346" s="2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4" t="s">
        <v>685</v>
      </c>
      <c r="C347" s="2" t="str">
        <f t="shared" si="10"/>
        <v>12680001</v>
      </c>
      <c r="D347" s="2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4" t="s">
        <v>687</v>
      </c>
      <c r="C348" s="2" t="str">
        <f t="shared" si="10"/>
        <v>03920001</v>
      </c>
      <c r="D348" s="2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4" t="s">
        <v>689</v>
      </c>
      <c r="C349" s="2" t="str">
        <f t="shared" si="10"/>
        <v>10980001</v>
      </c>
      <c r="D349" s="2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4" t="s">
        <v>691</v>
      </c>
      <c r="C350" s="2" t="str">
        <f t="shared" si="10"/>
        <v>10520001</v>
      </c>
      <c r="D350" s="2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4" t="s">
        <v>692</v>
      </c>
      <c r="C351" s="2" t="str">
        <f t="shared" si="10"/>
        <v>08570001</v>
      </c>
      <c r="D351" s="2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4" t="s">
        <v>694</v>
      </c>
      <c r="C352" s="2" t="str">
        <f t="shared" si="10"/>
        <v>10000001</v>
      </c>
      <c r="D352" s="2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4" t="s">
        <v>696</v>
      </c>
      <c r="C353" s="2" t="str">
        <f t="shared" si="10"/>
        <v>07660002</v>
      </c>
      <c r="D353" s="2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4" t="s">
        <v>697</v>
      </c>
      <c r="C354" s="2" t="str">
        <f t="shared" si="10"/>
        <v>06680002</v>
      </c>
      <c r="D354" s="2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4" t="s">
        <v>699</v>
      </c>
      <c r="C355" s="2" t="str">
        <f t="shared" si="10"/>
        <v>07950003</v>
      </c>
      <c r="D355" s="2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4" t="s">
        <v>701</v>
      </c>
      <c r="C356" s="2" t="str">
        <f t="shared" si="10"/>
        <v>08000001</v>
      </c>
      <c r="D356" s="2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4" t="s">
        <v>703</v>
      </c>
      <c r="C357" s="2" t="str">
        <f t="shared" si="10"/>
        <v>03610001</v>
      </c>
      <c r="D357" s="2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4" t="s">
        <v>705</v>
      </c>
      <c r="C358" s="2" t="str">
        <f t="shared" si="10"/>
        <v>01680001</v>
      </c>
      <c r="D358" s="2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4" t="s">
        <v>707</v>
      </c>
      <c r="C359" s="2" t="str">
        <f t="shared" si="10"/>
        <v>06860001</v>
      </c>
      <c r="D359" s="2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4" t="s">
        <v>709</v>
      </c>
      <c r="C360" s="2" t="str">
        <f t="shared" si="10"/>
        <v>09880001</v>
      </c>
      <c r="D360" s="2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4" t="s">
        <v>711</v>
      </c>
      <c r="C361" s="2" t="str">
        <f t="shared" si="10"/>
        <v>08980004</v>
      </c>
      <c r="D361" s="2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4" t="s">
        <v>713</v>
      </c>
      <c r="C362" s="2" t="str">
        <f t="shared" si="10"/>
        <v>11080001</v>
      </c>
      <c r="D362" s="2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4" t="s">
        <v>715</v>
      </c>
      <c r="C363" s="2" t="str">
        <f t="shared" si="10"/>
        <v>08650044</v>
      </c>
      <c r="D363" s="2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4" t="s">
        <v>717</v>
      </c>
      <c r="C364" s="2" t="str">
        <f t="shared" si="10"/>
        <v>09700001</v>
      </c>
      <c r="D364" s="2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4" t="s">
        <v>719</v>
      </c>
      <c r="C365" s="2" t="str">
        <f t="shared" si="10"/>
        <v>02880005</v>
      </c>
      <c r="D365" s="2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4" t="s">
        <v>721</v>
      </c>
      <c r="C366" s="2" t="str">
        <f t="shared" si="10"/>
        <v>06990003</v>
      </c>
      <c r="D366" s="2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4" t="s">
        <v>723</v>
      </c>
      <c r="C367" s="2" t="str">
        <f t="shared" si="10"/>
        <v>12800001</v>
      </c>
      <c r="D367" s="2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4" t="s">
        <v>725</v>
      </c>
      <c r="C368" s="2" t="str">
        <f t="shared" si="10"/>
        <v>05830002</v>
      </c>
      <c r="D368" s="2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4" t="s">
        <v>727</v>
      </c>
      <c r="C369" s="2" t="str">
        <f t="shared" si="10"/>
        <v>02070001</v>
      </c>
      <c r="D369" s="2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4" t="s">
        <v>729</v>
      </c>
      <c r="C370" s="2" t="str">
        <f t="shared" si="10"/>
        <v>08500001</v>
      </c>
      <c r="D370" s="2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4" t="s">
        <v>731</v>
      </c>
      <c r="C371" s="2" t="str">
        <f t="shared" si="10"/>
        <v>04090002</v>
      </c>
      <c r="D371" s="2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4" t="s">
        <v>733</v>
      </c>
      <c r="C372" s="2" t="str">
        <f t="shared" si="10"/>
        <v>10670001</v>
      </c>
      <c r="D372" s="2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4" t="s">
        <v>735</v>
      </c>
      <c r="C373" s="2" t="str">
        <f t="shared" si="10"/>
        <v>10980004</v>
      </c>
      <c r="D373" s="2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4" t="s">
        <v>737</v>
      </c>
      <c r="C374" s="2" t="str">
        <f t="shared" si="10"/>
        <v>09020001</v>
      </c>
      <c r="D374" s="2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4" t="s">
        <v>739</v>
      </c>
      <c r="C375" s="2" t="str">
        <f t="shared" si="10"/>
        <v>08710006</v>
      </c>
      <c r="D375" s="2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4" t="s">
        <v>741</v>
      </c>
      <c r="C376" s="2" t="str">
        <f t="shared" si="10"/>
        <v>12950002</v>
      </c>
      <c r="D376" s="2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4" t="s">
        <v>743</v>
      </c>
      <c r="C377" s="2" t="str">
        <f t="shared" si="10"/>
        <v>02030001</v>
      </c>
      <c r="D377" s="2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4" t="s">
        <v>745</v>
      </c>
      <c r="C378" s="2" t="str">
        <f t="shared" si="10"/>
        <v>01440025</v>
      </c>
      <c r="D378" s="2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4" t="s">
        <v>747</v>
      </c>
      <c r="C379" s="2" t="str">
        <f t="shared" si="10"/>
        <v>06660004</v>
      </c>
      <c r="D379" s="2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4" t="s">
        <v>749</v>
      </c>
      <c r="C380" s="2" t="str">
        <f t="shared" si="10"/>
        <v>09700002</v>
      </c>
      <c r="D380" s="2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4" t="s">
        <v>751</v>
      </c>
      <c r="C381" s="2" t="str">
        <f t="shared" si="10"/>
        <v>09940002</v>
      </c>
      <c r="D381" s="2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4" t="s">
        <v>753</v>
      </c>
      <c r="C382" s="2" t="str">
        <f t="shared" si="10"/>
        <v>07990003</v>
      </c>
      <c r="D382" s="2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4" t="s">
        <v>755</v>
      </c>
      <c r="C383" s="2" t="str">
        <f t="shared" si="10"/>
        <v>05730001</v>
      </c>
      <c r="D383" s="2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4" t="s">
        <v>757</v>
      </c>
      <c r="C384" s="2" t="str">
        <f t="shared" si="10"/>
        <v>09770001</v>
      </c>
      <c r="D384" s="2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4" t="s">
        <v>759</v>
      </c>
      <c r="C385" s="2" t="str">
        <f t="shared" si="10"/>
        <v>12990003</v>
      </c>
      <c r="D385" s="2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4" t="s">
        <v>761</v>
      </c>
      <c r="C386" s="2" t="str">
        <f t="shared" si="10"/>
        <v>05020001</v>
      </c>
      <c r="D386" s="2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4" t="s">
        <v>763</v>
      </c>
      <c r="C387" s="2" t="str">
        <f t="shared" ref="C387:C450" si="12">RIGHT(B387,8)</f>
        <v>02770001</v>
      </c>
      <c r="D387" s="2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4" t="s">
        <v>765</v>
      </c>
      <c r="C388" s="2" t="str">
        <f t="shared" si="12"/>
        <v>04800004</v>
      </c>
      <c r="D388" s="2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4" t="s">
        <v>767</v>
      </c>
      <c r="C389" s="2" t="str">
        <f t="shared" si="12"/>
        <v>12040002</v>
      </c>
      <c r="D389" s="2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4" t="s">
        <v>769</v>
      </c>
      <c r="C390" s="2" t="str">
        <f t="shared" si="12"/>
        <v>01700055</v>
      </c>
      <c r="D390" s="2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4" t="s">
        <v>770</v>
      </c>
      <c r="C391" s="2" t="str">
        <f t="shared" si="12"/>
        <v>12960006</v>
      </c>
      <c r="D391" s="2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4" t="s">
        <v>772</v>
      </c>
      <c r="C392" s="2" t="str">
        <f t="shared" si="12"/>
        <v>08650086</v>
      </c>
      <c r="D392" s="2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4" t="s">
        <v>773</v>
      </c>
      <c r="C393" s="2" t="str">
        <f t="shared" si="12"/>
        <v>02800005</v>
      </c>
      <c r="D393" s="2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4" t="s">
        <v>775</v>
      </c>
      <c r="C394" s="2" t="str">
        <f t="shared" si="12"/>
        <v>01810001</v>
      </c>
      <c r="D394" s="2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4" t="s">
        <v>777</v>
      </c>
      <c r="C395" s="2" t="str">
        <f t="shared" si="12"/>
        <v>06070001</v>
      </c>
      <c r="D395" s="2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4" t="s">
        <v>779</v>
      </c>
      <c r="C396" s="2" t="str">
        <f t="shared" si="12"/>
        <v>01160001</v>
      </c>
      <c r="D396" s="2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4" t="s">
        <v>781</v>
      </c>
      <c r="C397" s="2" t="str">
        <f t="shared" si="12"/>
        <v>08760003</v>
      </c>
      <c r="D397" s="2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4" t="s">
        <v>783</v>
      </c>
      <c r="C398" s="2" t="str">
        <f t="shared" si="12"/>
        <v>03760005</v>
      </c>
      <c r="D398" s="2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4" t="s">
        <v>785</v>
      </c>
      <c r="C399" s="2" t="str">
        <f t="shared" si="12"/>
        <v>12020002</v>
      </c>
      <c r="D399" s="2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4" t="s">
        <v>787</v>
      </c>
      <c r="C400" s="2" t="str">
        <f t="shared" si="12"/>
        <v>08680020</v>
      </c>
      <c r="D400" s="2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4" t="s">
        <v>789</v>
      </c>
      <c r="C401" s="2" t="str">
        <f t="shared" si="12"/>
        <v>01670041</v>
      </c>
      <c r="D401" s="2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4" t="s">
        <v>791</v>
      </c>
      <c r="C402" s="2" t="str">
        <f t="shared" si="12"/>
        <v>05930001</v>
      </c>
      <c r="D402" s="2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4" t="s">
        <v>793</v>
      </c>
      <c r="C403" s="2" t="str">
        <f t="shared" si="12"/>
        <v>10580002</v>
      </c>
      <c r="D403" s="2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4" t="s">
        <v>795</v>
      </c>
      <c r="C404" s="2" t="str">
        <f t="shared" si="12"/>
        <v>03730003</v>
      </c>
      <c r="D404" s="2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4" t="s">
        <v>797</v>
      </c>
      <c r="C405" s="2" t="str">
        <f t="shared" si="12"/>
        <v>07760007</v>
      </c>
      <c r="D405" s="2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4" t="s">
        <v>798</v>
      </c>
      <c r="C406" s="2" t="str">
        <f t="shared" si="12"/>
        <v>09960002</v>
      </c>
      <c r="D406" s="2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4" t="s">
        <v>800</v>
      </c>
      <c r="C407" s="2" t="str">
        <f t="shared" si="12"/>
        <v>07720004</v>
      </c>
      <c r="D407" s="2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4" t="s">
        <v>802</v>
      </c>
      <c r="C408" s="2" t="str">
        <f t="shared" si="12"/>
        <v>12770002</v>
      </c>
      <c r="D408" s="2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4" t="s">
        <v>804</v>
      </c>
      <c r="C409" s="2" t="str">
        <f t="shared" si="12"/>
        <v>12970002</v>
      </c>
      <c r="D409" s="2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4" t="s">
        <v>806</v>
      </c>
      <c r="C410" s="2" t="str">
        <f t="shared" si="12"/>
        <v>11020004</v>
      </c>
      <c r="D410" s="2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4" t="s">
        <v>808</v>
      </c>
      <c r="C411" s="2" t="str">
        <f t="shared" si="12"/>
        <v>05080002</v>
      </c>
      <c r="D411" s="2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4" t="s">
        <v>810</v>
      </c>
      <c r="C412" s="2" t="str">
        <f t="shared" si="12"/>
        <v>04810001</v>
      </c>
      <c r="D412" s="2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4" t="s">
        <v>812</v>
      </c>
      <c r="C413" s="2" t="str">
        <f t="shared" si="12"/>
        <v>03800001</v>
      </c>
      <c r="D413" s="2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4" t="s">
        <v>814</v>
      </c>
      <c r="C414" s="2" t="str">
        <f t="shared" si="12"/>
        <v>11010001</v>
      </c>
      <c r="D414" s="2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4" t="s">
        <v>816</v>
      </c>
      <c r="C415" s="2" t="str">
        <f t="shared" si="12"/>
        <v>02860001</v>
      </c>
      <c r="D415" s="2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4" t="s">
        <v>818</v>
      </c>
      <c r="C416" s="2" t="str">
        <f t="shared" si="12"/>
        <v>12100002</v>
      </c>
      <c r="D416" s="2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4" t="s">
        <v>820</v>
      </c>
      <c r="C417" s="2" t="str">
        <f t="shared" si="12"/>
        <v>06920003</v>
      </c>
      <c r="D417" s="2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4" t="s">
        <v>822</v>
      </c>
      <c r="C418" s="2" t="str">
        <f t="shared" si="12"/>
        <v>01940005</v>
      </c>
      <c r="D418" s="2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4" t="s">
        <v>824</v>
      </c>
      <c r="C419" s="2" t="str">
        <f t="shared" si="12"/>
        <v>10150002</v>
      </c>
      <c r="D419" s="2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4" t="s">
        <v>826</v>
      </c>
      <c r="C420" s="2" t="str">
        <f t="shared" si="12"/>
        <v>05910001</v>
      </c>
      <c r="D420" s="2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4" t="s">
        <v>828</v>
      </c>
      <c r="C421" s="2" t="str">
        <f t="shared" si="12"/>
        <v>04910002</v>
      </c>
      <c r="D421" s="2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4" t="s">
        <v>830</v>
      </c>
      <c r="C422" s="2" t="str">
        <f t="shared" si="12"/>
        <v>04540001</v>
      </c>
      <c r="D422" s="2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4" t="s">
        <v>832</v>
      </c>
      <c r="C423" s="2" t="str">
        <f t="shared" si="12"/>
        <v>07550003</v>
      </c>
      <c r="D423" s="2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4" t="s">
        <v>834</v>
      </c>
      <c r="C424" s="2" t="str">
        <f t="shared" si="12"/>
        <v>08660001</v>
      </c>
      <c r="D424" s="2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4" t="s">
        <v>836</v>
      </c>
      <c r="C425" s="2" t="str">
        <f t="shared" si="12"/>
        <v>07010001</v>
      </c>
      <c r="D425" s="2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4" t="s">
        <v>838</v>
      </c>
      <c r="C426" s="2" t="str">
        <f t="shared" si="12"/>
        <v>07560005</v>
      </c>
      <c r="D426" s="2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4" t="s">
        <v>840</v>
      </c>
      <c r="C427" s="2" t="str">
        <f t="shared" si="12"/>
        <v>08910003</v>
      </c>
      <c r="D427" s="2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4" t="s">
        <v>842</v>
      </c>
      <c r="C428" s="2" t="str">
        <f t="shared" si="12"/>
        <v>01950001</v>
      </c>
      <c r="D428" s="2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4" t="s">
        <v>844</v>
      </c>
      <c r="C429" s="2" t="str">
        <f t="shared" si="12"/>
        <v>10130001</v>
      </c>
      <c r="D429" s="2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4" t="s">
        <v>846</v>
      </c>
      <c r="C430" s="2" t="str">
        <f t="shared" si="12"/>
        <v>08640001</v>
      </c>
      <c r="D430" s="2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4" t="s">
        <v>848</v>
      </c>
      <c r="C431" s="2" t="str">
        <f t="shared" si="12"/>
        <v>08670036</v>
      </c>
      <c r="D431" s="2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4" t="s">
        <v>850</v>
      </c>
      <c r="C432" s="2" t="str">
        <f t="shared" si="12"/>
        <v>02880002</v>
      </c>
      <c r="D432" s="2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4" t="s">
        <v>852</v>
      </c>
      <c r="C433" s="2" t="str">
        <f t="shared" si="12"/>
        <v>11940004</v>
      </c>
      <c r="D433" s="2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4" t="s">
        <v>854</v>
      </c>
      <c r="C434" s="2" t="str">
        <f t="shared" si="12"/>
        <v>09910004</v>
      </c>
      <c r="D434" s="2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4" t="s">
        <v>856</v>
      </c>
      <c r="C435" s="2" t="str">
        <f t="shared" si="12"/>
        <v>09900001</v>
      </c>
      <c r="D435" s="2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4" t="s">
        <v>858</v>
      </c>
      <c r="C436" s="2" t="str">
        <f t="shared" si="12"/>
        <v>10150001</v>
      </c>
      <c r="D436" s="2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4" t="s">
        <v>860</v>
      </c>
      <c r="C437" s="2" t="str">
        <f t="shared" si="12"/>
        <v>04730002</v>
      </c>
      <c r="D437" s="2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4" t="s">
        <v>862</v>
      </c>
      <c r="C438" s="2" t="str">
        <f t="shared" si="12"/>
        <v>01840001</v>
      </c>
      <c r="D438" s="2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4" t="s">
        <v>864</v>
      </c>
      <c r="C439" s="2" t="str">
        <f t="shared" si="12"/>
        <v>11010002</v>
      </c>
      <c r="D439" s="2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4" t="s">
        <v>866</v>
      </c>
      <c r="C440" s="2" t="str">
        <f t="shared" si="12"/>
        <v>08090004</v>
      </c>
      <c r="D440" s="2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4" t="s">
        <v>868</v>
      </c>
      <c r="C441" s="2" t="str">
        <f t="shared" si="12"/>
        <v>06650001</v>
      </c>
      <c r="D441" s="2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4" t="s">
        <v>870</v>
      </c>
      <c r="C442" s="2" t="str">
        <f t="shared" si="12"/>
        <v>03740002</v>
      </c>
      <c r="D442" s="2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4" t="s">
        <v>872</v>
      </c>
      <c r="C443" s="2" t="str">
        <f t="shared" si="12"/>
        <v>06740004</v>
      </c>
      <c r="D443" s="2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4" t="s">
        <v>874</v>
      </c>
      <c r="C444" s="2" t="str">
        <f t="shared" si="12"/>
        <v>10780002</v>
      </c>
      <c r="D444" s="2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4" t="s">
        <v>876</v>
      </c>
      <c r="C445" s="2" t="str">
        <f t="shared" si="12"/>
        <v>04840007</v>
      </c>
      <c r="D445" s="2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4" t="s">
        <v>878</v>
      </c>
      <c r="C446" s="2" t="str">
        <f t="shared" si="12"/>
        <v>12890004</v>
      </c>
      <c r="D446" s="2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4" t="s">
        <v>880</v>
      </c>
      <c r="C447" s="2" t="str">
        <f t="shared" si="12"/>
        <v>01660001</v>
      </c>
      <c r="D447" s="2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4" t="s">
        <v>882</v>
      </c>
      <c r="C448" s="2" t="str">
        <f t="shared" si="12"/>
        <v>08680002</v>
      </c>
      <c r="D448" s="2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4" t="s">
        <v>884</v>
      </c>
      <c r="C449" s="2" t="str">
        <f t="shared" si="12"/>
        <v>06950004</v>
      </c>
      <c r="D449" s="2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4" t="s">
        <v>886</v>
      </c>
      <c r="C450" s="2" t="str">
        <f t="shared" si="12"/>
        <v>12070002</v>
      </c>
      <c r="D450" s="2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4" t="s">
        <v>888</v>
      </c>
      <c r="C451" s="2" t="str">
        <f t="shared" ref="C451:C514" si="14">RIGHT(B451,8)</f>
        <v>11750002</v>
      </c>
      <c r="D451" s="2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4" t="s">
        <v>890</v>
      </c>
      <c r="C452" s="2" t="str">
        <f t="shared" si="14"/>
        <v>05770001</v>
      </c>
      <c r="D452" s="2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4" t="s">
        <v>892</v>
      </c>
      <c r="C453" s="2" t="str">
        <f t="shared" si="14"/>
        <v>01960002</v>
      </c>
      <c r="D453" s="2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4" t="s">
        <v>894</v>
      </c>
      <c r="C454" s="2" t="str">
        <f t="shared" si="14"/>
        <v>03000002</v>
      </c>
      <c r="D454" s="2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4" t="s">
        <v>896</v>
      </c>
      <c r="C455" s="2" t="str">
        <f t="shared" si="14"/>
        <v>11010001</v>
      </c>
      <c r="D455" s="2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4" t="s">
        <v>898</v>
      </c>
      <c r="C456" s="2" t="str">
        <f t="shared" si="14"/>
        <v>05690002</v>
      </c>
      <c r="D456" s="2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4" t="s">
        <v>900</v>
      </c>
      <c r="C457" s="2" t="str">
        <f t="shared" si="14"/>
        <v>04730002</v>
      </c>
      <c r="D457" s="2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4" t="s">
        <v>902</v>
      </c>
      <c r="C458" s="2" t="str">
        <f t="shared" si="14"/>
        <v>10050003</v>
      </c>
      <c r="D458" s="2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4" t="s">
        <v>904</v>
      </c>
      <c r="C459" s="2" t="str">
        <f t="shared" si="14"/>
        <v>10560001</v>
      </c>
      <c r="D459" s="2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4" t="s">
        <v>906</v>
      </c>
      <c r="C460" s="2" t="str">
        <f t="shared" si="14"/>
        <v>06930001</v>
      </c>
      <c r="D460" s="2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4" t="s">
        <v>908</v>
      </c>
      <c r="C461" s="2" t="str">
        <f t="shared" si="14"/>
        <v>03710002</v>
      </c>
      <c r="D461" s="2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4" t="s">
        <v>910</v>
      </c>
      <c r="C462" s="2" t="str">
        <f t="shared" si="14"/>
        <v>01710015</v>
      </c>
      <c r="D462" s="2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4" t="s">
        <v>912</v>
      </c>
      <c r="C463" s="2" t="str">
        <f t="shared" si="14"/>
        <v>08970001</v>
      </c>
      <c r="D463" s="2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4" t="s">
        <v>914</v>
      </c>
      <c r="C464" s="2" t="str">
        <f t="shared" si="14"/>
        <v>11680001</v>
      </c>
      <c r="D464" s="2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4" t="s">
        <v>916</v>
      </c>
      <c r="C465" s="2" t="str">
        <f t="shared" si="14"/>
        <v>05690002</v>
      </c>
      <c r="D465" s="2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4" t="s">
        <v>918</v>
      </c>
      <c r="C466" s="2" t="str">
        <f t="shared" si="14"/>
        <v>06110001</v>
      </c>
      <c r="D466" s="2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4" t="s">
        <v>920</v>
      </c>
      <c r="C467" s="2" t="str">
        <f t="shared" si="14"/>
        <v>08660003</v>
      </c>
      <c r="D467" s="2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4" t="s">
        <v>921</v>
      </c>
      <c r="C468" s="2" t="str">
        <f t="shared" si="14"/>
        <v>04720002</v>
      </c>
      <c r="D468" s="2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4" t="s">
        <v>923</v>
      </c>
      <c r="C469" s="2" t="str">
        <f t="shared" si="14"/>
        <v>11950002</v>
      </c>
      <c r="D469" s="2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4" t="s">
        <v>925</v>
      </c>
      <c r="C470" s="2" t="str">
        <f t="shared" si="14"/>
        <v>07070001</v>
      </c>
      <c r="D470" s="2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4" t="s">
        <v>927</v>
      </c>
      <c r="C471" s="2" t="str">
        <f t="shared" si="14"/>
        <v>12690002</v>
      </c>
      <c r="D471" s="2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4" t="s">
        <v>929</v>
      </c>
      <c r="C472" s="2" t="str">
        <f t="shared" si="14"/>
        <v>05980001</v>
      </c>
      <c r="D472" s="2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4" t="s">
        <v>931</v>
      </c>
      <c r="C473" s="2" t="str">
        <f t="shared" si="14"/>
        <v>10810001</v>
      </c>
      <c r="D473" s="2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4" t="s">
        <v>932</v>
      </c>
      <c r="C474" s="2" t="str">
        <f t="shared" si="14"/>
        <v>11770002</v>
      </c>
      <c r="D474" s="2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4" t="s">
        <v>934</v>
      </c>
      <c r="C475" s="2" t="str">
        <f t="shared" si="14"/>
        <v>05050006</v>
      </c>
      <c r="D475" s="2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4" t="s">
        <v>936</v>
      </c>
      <c r="C476" s="2" t="str">
        <f t="shared" si="14"/>
        <v>08610027</v>
      </c>
      <c r="D476" s="2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4" t="s">
        <v>938</v>
      </c>
      <c r="C477" s="2" t="str">
        <f t="shared" si="14"/>
        <v>08650031</v>
      </c>
      <c r="D477" s="2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4" t="s">
        <v>940</v>
      </c>
      <c r="C478" s="2" t="str">
        <f t="shared" si="14"/>
        <v>10870001</v>
      </c>
      <c r="D478" s="2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4" t="s">
        <v>942</v>
      </c>
      <c r="C479" s="2" t="str">
        <f t="shared" si="14"/>
        <v>08630014</v>
      </c>
      <c r="D479" s="2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4" t="s">
        <v>943</v>
      </c>
      <c r="C480" s="2" t="str">
        <f t="shared" si="14"/>
        <v>09660003</v>
      </c>
      <c r="D480" s="2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4" t="s">
        <v>944</v>
      </c>
      <c r="C481" s="2" t="str">
        <f t="shared" si="14"/>
        <v>08020001</v>
      </c>
      <c r="D481" s="2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4" t="s">
        <v>946</v>
      </c>
      <c r="C482" s="2" t="str">
        <f t="shared" si="14"/>
        <v>04590001</v>
      </c>
      <c r="D482" s="2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4" t="s">
        <v>948</v>
      </c>
      <c r="C483" s="2" t="str">
        <f t="shared" si="14"/>
        <v>12580001</v>
      </c>
      <c r="D483" s="2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4" t="s">
        <v>950</v>
      </c>
      <c r="C484" s="2" t="str">
        <f t="shared" si="14"/>
        <v>09900003</v>
      </c>
      <c r="D484" s="2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4" t="s">
        <v>952</v>
      </c>
      <c r="C485" s="2" t="str">
        <f t="shared" si="14"/>
        <v>08500027</v>
      </c>
      <c r="D485" s="2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4" t="s">
        <v>954</v>
      </c>
      <c r="C486" s="2" t="str">
        <f t="shared" si="14"/>
        <v>05720002</v>
      </c>
      <c r="D486" s="2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4" t="s">
        <v>956</v>
      </c>
      <c r="C487" s="2" t="str">
        <f t="shared" si="14"/>
        <v>05750003</v>
      </c>
      <c r="D487" s="2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4" t="s">
        <v>958</v>
      </c>
      <c r="C488" s="2" t="str">
        <f t="shared" si="14"/>
        <v>10860001</v>
      </c>
      <c r="D488" s="2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4" t="s">
        <v>960</v>
      </c>
      <c r="C489" s="2" t="str">
        <f t="shared" si="14"/>
        <v>08700002</v>
      </c>
      <c r="D489" s="2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4" t="s">
        <v>962</v>
      </c>
      <c r="C490" s="2" t="str">
        <f t="shared" si="14"/>
        <v>10720001</v>
      </c>
      <c r="D490" s="2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4" t="s">
        <v>964</v>
      </c>
      <c r="C491" s="2" t="str">
        <f t="shared" si="14"/>
        <v>07070001</v>
      </c>
      <c r="D491" s="2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4" t="s">
        <v>966</v>
      </c>
      <c r="C492" s="2" t="str">
        <f t="shared" si="14"/>
        <v>02720003</v>
      </c>
      <c r="D492" s="2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4" t="s">
        <v>968</v>
      </c>
      <c r="C493" s="2" t="str">
        <f t="shared" si="14"/>
        <v>07800005</v>
      </c>
      <c r="D493" s="2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4" t="s">
        <v>970</v>
      </c>
      <c r="C494" s="2" t="str">
        <f t="shared" si="14"/>
        <v>04030001</v>
      </c>
      <c r="D494" s="2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4" t="s">
        <v>972</v>
      </c>
      <c r="C495" s="2" t="str">
        <f t="shared" si="14"/>
        <v>06080002</v>
      </c>
      <c r="D495" s="2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4" t="s">
        <v>974</v>
      </c>
      <c r="C496" s="2" t="str">
        <f t="shared" si="14"/>
        <v>05560005</v>
      </c>
      <c r="D496" s="2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4" t="s">
        <v>976</v>
      </c>
      <c r="C497" s="2" t="str">
        <f t="shared" si="14"/>
        <v>03730002</v>
      </c>
      <c r="D497" s="2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4" t="s">
        <v>978</v>
      </c>
      <c r="C498" s="2" t="str">
        <f t="shared" si="14"/>
        <v>04970002</v>
      </c>
      <c r="D498" s="2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4" t="s">
        <v>980</v>
      </c>
      <c r="C499" s="2" t="str">
        <f t="shared" si="14"/>
        <v>02010001</v>
      </c>
      <c r="D499" s="2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4" t="s">
        <v>982</v>
      </c>
      <c r="C500" s="2" t="str">
        <f t="shared" si="14"/>
        <v>11820001</v>
      </c>
      <c r="D500" s="2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4" t="s">
        <v>984</v>
      </c>
      <c r="C501" s="2" t="str">
        <f t="shared" si="14"/>
        <v>07790004</v>
      </c>
      <c r="D501" s="2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4" t="s">
        <v>986</v>
      </c>
      <c r="C502" s="2" t="str">
        <f t="shared" si="14"/>
        <v>09100002</v>
      </c>
      <c r="D502" s="2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4" t="s">
        <v>988</v>
      </c>
      <c r="C503" s="2" t="str">
        <f t="shared" si="14"/>
        <v>01820024</v>
      </c>
      <c r="D503" s="2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4" t="s">
        <v>990</v>
      </c>
      <c r="C504" s="2" t="str">
        <f t="shared" si="14"/>
        <v>04830010</v>
      </c>
      <c r="D504" s="2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4" t="s">
        <v>992</v>
      </c>
      <c r="C505" s="2" t="str">
        <f t="shared" si="14"/>
        <v>02100003</v>
      </c>
      <c r="D505" s="2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4" t="s">
        <v>994</v>
      </c>
      <c r="C506" s="2" t="str">
        <f t="shared" si="14"/>
        <v>10660001</v>
      </c>
      <c r="D506" s="2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4" t="s">
        <v>996</v>
      </c>
      <c r="C507" s="2" t="str">
        <f t="shared" si="14"/>
        <v>01690002</v>
      </c>
      <c r="D507" s="2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4" t="s">
        <v>998</v>
      </c>
      <c r="C508" s="2" t="str">
        <f t="shared" si="14"/>
        <v>02010001</v>
      </c>
      <c r="D508" s="2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4" t="s">
        <v>1000</v>
      </c>
      <c r="C509" s="2" t="str">
        <f t="shared" si="14"/>
        <v>08530016</v>
      </c>
      <c r="D509" s="2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4" t="s">
        <v>1002</v>
      </c>
      <c r="C510" s="2" t="str">
        <f t="shared" si="14"/>
        <v>08650034</v>
      </c>
      <c r="D510" s="2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4" t="s">
        <v>1003</v>
      </c>
      <c r="C511" s="2" t="str">
        <f t="shared" si="14"/>
        <v>02860001</v>
      </c>
      <c r="D511" s="2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4" t="s">
        <v>1005</v>
      </c>
      <c r="C512" s="2" t="str">
        <f t="shared" si="14"/>
        <v>04950002</v>
      </c>
      <c r="D512" s="2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4" t="s">
        <v>1007</v>
      </c>
      <c r="C513" s="2" t="str">
        <f t="shared" si="14"/>
        <v>01420008</v>
      </c>
      <c r="D513" s="2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4" t="s">
        <v>1009</v>
      </c>
      <c r="C514" s="2" t="str">
        <f t="shared" si="14"/>
        <v>08460003</v>
      </c>
      <c r="D514" s="2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4" t="s">
        <v>1011</v>
      </c>
      <c r="C515" s="2" t="str">
        <f t="shared" ref="C515:C578" si="16">RIGHT(B515,8)</f>
        <v>08720002</v>
      </c>
      <c r="D515" s="2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4" t="s">
        <v>1013</v>
      </c>
      <c r="C516" s="2" t="str">
        <f t="shared" si="16"/>
        <v>08000001</v>
      </c>
      <c r="D516" s="2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4" t="s">
        <v>1015</v>
      </c>
      <c r="C517" s="2" t="str">
        <f t="shared" si="16"/>
        <v>03750005</v>
      </c>
      <c r="D517" s="2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4" t="s">
        <v>1017</v>
      </c>
      <c r="C518" s="2" t="str">
        <f t="shared" si="16"/>
        <v>12970001</v>
      </c>
      <c r="D518" s="2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4" t="s">
        <v>1019</v>
      </c>
      <c r="C519" s="2" t="str">
        <f t="shared" si="16"/>
        <v>04040002</v>
      </c>
      <c r="D519" s="2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4" t="s">
        <v>1021</v>
      </c>
      <c r="C520" s="2" t="str">
        <f t="shared" si="16"/>
        <v>08420001</v>
      </c>
      <c r="D520" s="2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4" t="s">
        <v>1023</v>
      </c>
      <c r="C521" s="2" t="str">
        <f t="shared" si="16"/>
        <v>05860001</v>
      </c>
      <c r="D521" s="2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4" t="s">
        <v>1025</v>
      </c>
      <c r="C522" s="2" t="str">
        <f t="shared" si="16"/>
        <v>12060005</v>
      </c>
      <c r="D522" s="2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4" t="s">
        <v>1027</v>
      </c>
      <c r="C523" s="2" t="str">
        <f t="shared" si="16"/>
        <v>05750004</v>
      </c>
      <c r="D523" s="2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4" t="s">
        <v>1029</v>
      </c>
      <c r="C524" s="2" t="str">
        <f t="shared" si="16"/>
        <v>09660001</v>
      </c>
      <c r="D524" s="2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4" t="s">
        <v>1031</v>
      </c>
      <c r="C525" s="2" t="str">
        <f t="shared" si="16"/>
        <v>01720004</v>
      </c>
      <c r="D525" s="2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4" t="s">
        <v>1033</v>
      </c>
      <c r="C526" s="2" t="str">
        <f t="shared" si="16"/>
        <v>01080001</v>
      </c>
      <c r="D526" s="2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4" t="s">
        <v>1035</v>
      </c>
      <c r="C527" s="2" t="str">
        <f t="shared" si="16"/>
        <v>07830001</v>
      </c>
      <c r="D527" s="2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4" t="s">
        <v>1037</v>
      </c>
      <c r="C528" s="2" t="str">
        <f t="shared" si="16"/>
        <v>07850003</v>
      </c>
      <c r="D528" s="2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4" t="s">
        <v>1039</v>
      </c>
      <c r="C529" s="2" t="str">
        <f t="shared" si="16"/>
        <v>07080002</v>
      </c>
      <c r="D529" s="2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4" t="s">
        <v>1041</v>
      </c>
      <c r="C530" s="2" t="str">
        <f t="shared" si="16"/>
        <v>01640003</v>
      </c>
      <c r="D530" s="2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4" t="s">
        <v>1042</v>
      </c>
      <c r="C531" s="2" t="str">
        <f t="shared" si="16"/>
        <v>08700014</v>
      </c>
      <c r="D531" s="2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4" t="s">
        <v>1044</v>
      </c>
      <c r="C532" s="2" t="str">
        <f t="shared" si="16"/>
        <v>10930003</v>
      </c>
      <c r="D532" s="2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4" t="s">
        <v>1046</v>
      </c>
      <c r="C533" s="2" t="str">
        <f t="shared" si="16"/>
        <v>01600001</v>
      </c>
      <c r="D533" s="2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4" t="s">
        <v>1048</v>
      </c>
      <c r="C534" s="2" t="str">
        <f t="shared" si="16"/>
        <v>05710001</v>
      </c>
      <c r="D534" s="2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4" t="s">
        <v>1050</v>
      </c>
      <c r="C535" s="2" t="str">
        <f t="shared" si="16"/>
        <v>02950002</v>
      </c>
      <c r="D535" s="2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4" t="s">
        <v>1052</v>
      </c>
      <c r="C536" s="2" t="str">
        <f t="shared" si="16"/>
        <v>03370001</v>
      </c>
      <c r="D536" s="2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4" t="s">
        <v>1054</v>
      </c>
      <c r="C537" s="2" t="str">
        <f t="shared" si="16"/>
        <v>11720001</v>
      </c>
      <c r="D537" s="2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4" t="s">
        <v>1056</v>
      </c>
      <c r="C538" s="2" t="str">
        <f t="shared" si="16"/>
        <v>09760001</v>
      </c>
      <c r="D538" s="2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4" t="s">
        <v>1058</v>
      </c>
      <c r="C539" s="2" t="str">
        <f t="shared" si="16"/>
        <v>07960002</v>
      </c>
      <c r="D539" s="2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4" t="s">
        <v>1060</v>
      </c>
      <c r="C540" s="2" t="str">
        <f t="shared" si="16"/>
        <v>01470026</v>
      </c>
      <c r="D540" s="2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4" t="s">
        <v>1062</v>
      </c>
      <c r="C541" s="2" t="str">
        <f t="shared" si="16"/>
        <v>01490030</v>
      </c>
      <c r="D541" s="2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4" t="s">
        <v>1064</v>
      </c>
      <c r="C542" s="2" t="str">
        <f t="shared" si="16"/>
        <v>02400002</v>
      </c>
      <c r="D542" s="2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4" t="s">
        <v>1066</v>
      </c>
      <c r="C543" s="2" t="str">
        <f t="shared" si="16"/>
        <v>12590002</v>
      </c>
      <c r="D543" s="2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4" t="s">
        <v>1068</v>
      </c>
      <c r="C544" s="2" t="str">
        <f t="shared" si="16"/>
        <v>02570001</v>
      </c>
      <c r="D544" s="2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4" t="s">
        <v>1070</v>
      </c>
      <c r="C545" s="2" t="str">
        <f t="shared" si="16"/>
        <v>09760002</v>
      </c>
      <c r="D545" s="2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4" t="s">
        <v>1071</v>
      </c>
      <c r="C546" s="2" t="str">
        <f t="shared" si="16"/>
        <v>11890002</v>
      </c>
      <c r="D546" s="2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4" t="s">
        <v>1073</v>
      </c>
      <c r="C547" s="2" t="str">
        <f t="shared" si="16"/>
        <v>08720003</v>
      </c>
      <c r="D547" s="2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4" t="s">
        <v>1075</v>
      </c>
      <c r="C548" s="2" t="str">
        <f t="shared" si="16"/>
        <v>09770003</v>
      </c>
      <c r="D548" s="2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4" t="s">
        <v>1077</v>
      </c>
      <c r="C549" s="2" t="str">
        <f t="shared" si="16"/>
        <v>03930003</v>
      </c>
      <c r="D549" s="2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4" t="s">
        <v>1079</v>
      </c>
      <c r="C550" s="2" t="str">
        <f t="shared" si="16"/>
        <v>05990002</v>
      </c>
      <c r="D550" s="2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4" t="s">
        <v>1081</v>
      </c>
      <c r="C551" s="2" t="str">
        <f t="shared" si="16"/>
        <v>06040003</v>
      </c>
      <c r="D551" s="2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4" t="s">
        <v>1083</v>
      </c>
      <c r="C552" s="2" t="str">
        <f t="shared" si="16"/>
        <v>05080001</v>
      </c>
      <c r="D552" s="2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4" t="s">
        <v>1085</v>
      </c>
      <c r="C553" s="2" t="str">
        <f t="shared" si="16"/>
        <v>05840001</v>
      </c>
      <c r="D553" s="2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4" t="s">
        <v>1087</v>
      </c>
      <c r="C554" s="2" t="str">
        <f t="shared" si="16"/>
        <v>05900001</v>
      </c>
      <c r="D554" s="2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4" t="s">
        <v>1089</v>
      </c>
      <c r="C555" s="2" t="str">
        <f t="shared" si="16"/>
        <v>08130002</v>
      </c>
      <c r="D555" s="2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4" t="s">
        <v>1091</v>
      </c>
      <c r="C556" s="2" t="str">
        <f t="shared" si="16"/>
        <v>02570002</v>
      </c>
      <c r="D556" s="2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4" t="s">
        <v>1093</v>
      </c>
      <c r="C557" s="2" t="str">
        <f t="shared" si="16"/>
        <v>01910015</v>
      </c>
      <c r="D557" s="2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4" t="s">
        <v>1095</v>
      </c>
      <c r="C558" s="2" t="str">
        <f t="shared" si="16"/>
        <v>10700004</v>
      </c>
      <c r="D558" s="2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4" t="s">
        <v>1097</v>
      </c>
      <c r="C559" s="2" t="str">
        <f t="shared" si="16"/>
        <v>06820002</v>
      </c>
      <c r="D559" s="2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4" t="s">
        <v>1099</v>
      </c>
      <c r="C560" s="2" t="str">
        <f t="shared" si="16"/>
        <v>05080001</v>
      </c>
      <c r="D560" s="2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4" t="s">
        <v>1101</v>
      </c>
      <c r="C561" s="2" t="str">
        <f t="shared" si="16"/>
        <v>07140002</v>
      </c>
      <c r="D561" s="2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4" t="s">
        <v>1103</v>
      </c>
      <c r="C562" s="2" t="str">
        <f t="shared" si="16"/>
        <v>07810001</v>
      </c>
      <c r="D562" s="2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4" t="s">
        <v>1105</v>
      </c>
      <c r="C563" s="2" t="str">
        <f t="shared" si="16"/>
        <v>08850006</v>
      </c>
      <c r="D563" s="2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4" t="s">
        <v>1107</v>
      </c>
      <c r="C564" s="2" t="str">
        <f t="shared" si="16"/>
        <v>12110001</v>
      </c>
      <c r="D564" s="2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4" t="s">
        <v>1109</v>
      </c>
      <c r="C565" s="2" t="str">
        <f t="shared" si="16"/>
        <v>03160001</v>
      </c>
      <c r="D565" s="2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4" t="s">
        <v>1111</v>
      </c>
      <c r="C566" s="2" t="str">
        <f t="shared" si="16"/>
        <v>05650002</v>
      </c>
      <c r="D566" s="2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4" t="s">
        <v>1113</v>
      </c>
      <c r="C567" s="2" t="str">
        <f t="shared" si="16"/>
        <v>11630001</v>
      </c>
      <c r="D567" s="2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4" t="s">
        <v>1115</v>
      </c>
      <c r="C568" s="2" t="str">
        <f t="shared" si="16"/>
        <v>11960001</v>
      </c>
      <c r="D568" s="2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4" t="s">
        <v>1117</v>
      </c>
      <c r="C569" s="2" t="str">
        <f t="shared" si="16"/>
        <v>04900004</v>
      </c>
      <c r="D569" s="2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4" t="s">
        <v>1119</v>
      </c>
      <c r="C570" s="2" t="str">
        <f t="shared" si="16"/>
        <v>12890002</v>
      </c>
      <c r="D570" s="2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4" t="s">
        <v>1121</v>
      </c>
      <c r="C571" s="2" t="str">
        <f t="shared" si="16"/>
        <v>08140002</v>
      </c>
      <c r="D571" s="2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4" t="s">
        <v>1123</v>
      </c>
      <c r="C572" s="2" t="str">
        <f t="shared" si="16"/>
        <v>07590002</v>
      </c>
      <c r="D572" s="2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4" t="s">
        <v>1125</v>
      </c>
      <c r="C573" s="2" t="str">
        <f t="shared" si="16"/>
        <v>07950002</v>
      </c>
      <c r="D573" s="2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4" t="s">
        <v>1127</v>
      </c>
      <c r="C574" s="2" t="str">
        <f t="shared" si="16"/>
        <v>08570001</v>
      </c>
      <c r="D574" s="2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4" t="s">
        <v>1129</v>
      </c>
      <c r="C575" s="2" t="str">
        <f t="shared" si="16"/>
        <v>08650001</v>
      </c>
      <c r="D575" s="2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4" t="s">
        <v>1131</v>
      </c>
      <c r="C576" s="2" t="str">
        <f t="shared" si="16"/>
        <v>08860001</v>
      </c>
      <c r="D576" s="2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4" t="s">
        <v>1133</v>
      </c>
      <c r="C577" s="2" t="str">
        <f t="shared" si="16"/>
        <v>02980001</v>
      </c>
      <c r="D577" s="2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4" t="s">
        <v>1135</v>
      </c>
      <c r="C578" s="2" t="str">
        <f t="shared" si="16"/>
        <v>10870001</v>
      </c>
      <c r="D578" s="2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4" t="s">
        <v>1136</v>
      </c>
      <c r="C579" s="2" t="str">
        <f t="shared" ref="C579:C642" si="18">RIGHT(B579,8)</f>
        <v>02870002</v>
      </c>
      <c r="D579" s="2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4" t="s">
        <v>1138</v>
      </c>
      <c r="C580" s="2" t="str">
        <f t="shared" si="18"/>
        <v>03050001</v>
      </c>
      <c r="D580" s="2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4" t="s">
        <v>1140</v>
      </c>
      <c r="C581" s="2" t="str">
        <f t="shared" si="18"/>
        <v>09110001</v>
      </c>
      <c r="D581" s="2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4" t="s">
        <v>1142</v>
      </c>
      <c r="C582" s="2" t="str">
        <f t="shared" si="18"/>
        <v>09640002</v>
      </c>
      <c r="D582" s="2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4" t="s">
        <v>1144</v>
      </c>
      <c r="C583" s="2" t="str">
        <f t="shared" si="18"/>
        <v>04670001</v>
      </c>
      <c r="D583" s="2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4" t="s">
        <v>1146</v>
      </c>
      <c r="C584" s="2" t="str">
        <f t="shared" si="18"/>
        <v>03930001</v>
      </c>
      <c r="D584" s="2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4" t="s">
        <v>1148</v>
      </c>
      <c r="C585" s="2" t="str">
        <f t="shared" si="18"/>
        <v>08670001</v>
      </c>
      <c r="D585" s="2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4" t="s">
        <v>1150</v>
      </c>
      <c r="C586" s="2" t="str">
        <f t="shared" si="18"/>
        <v>09720001</v>
      </c>
      <c r="D586" s="2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4" t="s">
        <v>1152</v>
      </c>
      <c r="C587" s="2" t="str">
        <f t="shared" si="18"/>
        <v>10000001</v>
      </c>
      <c r="D587" s="2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4" t="s">
        <v>1154</v>
      </c>
      <c r="C588" s="2" t="str">
        <f t="shared" si="18"/>
        <v>12110002</v>
      </c>
      <c r="D588" s="2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4" t="s">
        <v>1156</v>
      </c>
      <c r="C589" s="2" t="str">
        <f t="shared" si="18"/>
        <v>04620001</v>
      </c>
      <c r="D589" s="2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4" t="s">
        <v>1158</v>
      </c>
      <c r="C590" s="2" t="str">
        <f t="shared" si="18"/>
        <v>04770002</v>
      </c>
      <c r="D590" s="2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4" t="s">
        <v>1160</v>
      </c>
      <c r="C591" s="2" t="str">
        <f t="shared" si="18"/>
        <v>02990001</v>
      </c>
      <c r="D591" s="2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4" t="s">
        <v>1162</v>
      </c>
      <c r="C592" s="2" t="str">
        <f t="shared" si="18"/>
        <v>07070003</v>
      </c>
      <c r="D592" s="2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4" t="s">
        <v>1164</v>
      </c>
      <c r="C593" s="2" t="str">
        <f t="shared" si="18"/>
        <v>01430015</v>
      </c>
      <c r="D593" s="2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4" t="s">
        <v>1166</v>
      </c>
      <c r="C594" s="2" t="str">
        <f t="shared" si="18"/>
        <v>02800003</v>
      </c>
      <c r="D594" s="2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4" t="s">
        <v>1168</v>
      </c>
      <c r="C595" s="2" t="str">
        <f t="shared" si="18"/>
        <v>11980003</v>
      </c>
      <c r="D595" s="2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4" t="s">
        <v>1170</v>
      </c>
      <c r="C596" s="2" t="str">
        <f t="shared" si="18"/>
        <v>10030001</v>
      </c>
      <c r="D596" s="2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4" t="s">
        <v>1172</v>
      </c>
      <c r="C597" s="2" t="str">
        <f t="shared" si="18"/>
        <v>12090001</v>
      </c>
      <c r="D597" s="2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4" t="s">
        <v>1174</v>
      </c>
      <c r="C598" s="2" t="str">
        <f t="shared" si="18"/>
        <v>01270006</v>
      </c>
      <c r="D598" s="2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4" t="s">
        <v>1176</v>
      </c>
      <c r="C599" s="2" t="str">
        <f t="shared" si="18"/>
        <v>11620001</v>
      </c>
      <c r="D599" s="2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4" t="s">
        <v>1178</v>
      </c>
      <c r="C600" s="2" t="str">
        <f t="shared" si="18"/>
        <v>11640005</v>
      </c>
      <c r="D600" s="2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4" t="s">
        <v>1180</v>
      </c>
      <c r="C601" s="2" t="str">
        <f t="shared" si="18"/>
        <v>02950002</v>
      </c>
      <c r="D601" s="2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4" t="s">
        <v>1182</v>
      </c>
      <c r="C602" s="2" t="str">
        <f t="shared" si="18"/>
        <v>11610001</v>
      </c>
      <c r="D602" s="2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4" t="s">
        <v>1184</v>
      </c>
      <c r="C603" s="2" t="str">
        <f t="shared" si="18"/>
        <v>05720003</v>
      </c>
      <c r="D603" s="2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4" t="s">
        <v>1185</v>
      </c>
      <c r="C604" s="2" t="str">
        <f t="shared" si="18"/>
        <v>12990003</v>
      </c>
      <c r="D604" s="2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4" t="s">
        <v>1187</v>
      </c>
      <c r="C605" s="2" t="str">
        <f t="shared" si="18"/>
        <v>05530001</v>
      </c>
      <c r="D605" s="2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4" t="s">
        <v>1189</v>
      </c>
      <c r="C606" s="2" t="str">
        <f t="shared" si="18"/>
        <v>06550002</v>
      </c>
      <c r="D606" s="2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4" t="s">
        <v>1191</v>
      </c>
      <c r="C607" s="2" t="str">
        <f t="shared" si="18"/>
        <v>02850001</v>
      </c>
      <c r="D607" s="2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4" t="s">
        <v>1193</v>
      </c>
      <c r="C608" s="2" t="str">
        <f t="shared" si="18"/>
        <v>06670001</v>
      </c>
      <c r="D608" s="2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4" t="s">
        <v>1195</v>
      </c>
      <c r="C609" s="2" t="str">
        <f t="shared" si="18"/>
        <v>08680013</v>
      </c>
      <c r="D609" s="2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4" t="s">
        <v>1197</v>
      </c>
      <c r="C610" s="2" t="str">
        <f t="shared" si="18"/>
        <v>01960001</v>
      </c>
      <c r="D610" s="2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4" t="s">
        <v>1199</v>
      </c>
      <c r="C611" s="2" t="str">
        <f t="shared" si="18"/>
        <v>01030002</v>
      </c>
      <c r="D611" s="2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4" t="s">
        <v>1201</v>
      </c>
      <c r="C612" s="2" t="str">
        <f t="shared" si="18"/>
        <v>08550030</v>
      </c>
      <c r="D612" s="2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4" t="s">
        <v>1203</v>
      </c>
      <c r="C613" s="2" t="str">
        <f t="shared" si="18"/>
        <v>08580039</v>
      </c>
      <c r="D613" s="2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4" t="s">
        <v>1205</v>
      </c>
      <c r="C614" s="2" t="str">
        <f t="shared" si="18"/>
        <v>08770006</v>
      </c>
      <c r="D614" s="2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4" t="s">
        <v>1207</v>
      </c>
      <c r="C615" s="2" t="str">
        <f t="shared" si="18"/>
        <v>08670003</v>
      </c>
      <c r="D615" s="2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4" t="s">
        <v>1209</v>
      </c>
      <c r="C616" s="2" t="str">
        <f t="shared" si="18"/>
        <v>06040001</v>
      </c>
      <c r="D616" s="2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4" t="s">
        <v>1211</v>
      </c>
      <c r="C617" s="2" t="str">
        <f t="shared" si="18"/>
        <v>11090001</v>
      </c>
      <c r="D617" s="2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4" t="s">
        <v>1213</v>
      </c>
      <c r="C618" s="2" t="str">
        <f t="shared" si="18"/>
        <v>09730006</v>
      </c>
      <c r="D618" s="2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4" t="s">
        <v>1215</v>
      </c>
      <c r="C619" s="2" t="str">
        <f t="shared" si="18"/>
        <v>02100002</v>
      </c>
      <c r="D619" s="2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4" t="s">
        <v>1217</v>
      </c>
      <c r="C620" s="2" t="str">
        <f t="shared" si="18"/>
        <v>08790005</v>
      </c>
      <c r="D620" s="2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4" t="s">
        <v>1219</v>
      </c>
      <c r="C621" s="2" t="str">
        <f t="shared" si="18"/>
        <v>11790002</v>
      </c>
      <c r="D621" s="2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4" t="s">
        <v>1220</v>
      </c>
      <c r="C622" s="2" t="str">
        <f t="shared" si="18"/>
        <v>04100003</v>
      </c>
      <c r="D622" s="2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4" t="s">
        <v>1222</v>
      </c>
      <c r="C623" s="2" t="str">
        <f t="shared" si="18"/>
        <v>06760004</v>
      </c>
      <c r="D623" s="2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4" t="s">
        <v>1224</v>
      </c>
      <c r="C624" s="2" t="str">
        <f t="shared" si="18"/>
        <v>06800002</v>
      </c>
      <c r="D624" s="2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4" t="s">
        <v>1226</v>
      </c>
      <c r="C625" s="2" t="str">
        <f t="shared" si="18"/>
        <v>05010003</v>
      </c>
      <c r="D625" s="2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4" t="s">
        <v>1228</v>
      </c>
      <c r="C626" s="2" t="str">
        <f t="shared" si="18"/>
        <v>01090002</v>
      </c>
      <c r="D626" s="2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4" t="s">
        <v>1230</v>
      </c>
      <c r="C627" s="2" t="str">
        <f t="shared" si="18"/>
        <v>04740001</v>
      </c>
      <c r="D627" s="2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4" t="s">
        <v>1232</v>
      </c>
      <c r="C628" s="2" t="str">
        <f t="shared" si="18"/>
        <v>10850001</v>
      </c>
      <c r="D628" s="2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4" t="s">
        <v>1234</v>
      </c>
      <c r="C629" s="2" t="str">
        <f t="shared" si="18"/>
        <v>02050001</v>
      </c>
      <c r="D629" s="2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4" t="s">
        <v>1236</v>
      </c>
      <c r="C630" s="2" t="str">
        <f t="shared" si="18"/>
        <v>04100003</v>
      </c>
      <c r="D630" s="2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4" t="s">
        <v>1238</v>
      </c>
      <c r="C631" s="2" t="str">
        <f t="shared" si="18"/>
        <v>02820002</v>
      </c>
      <c r="D631" s="2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4" t="s">
        <v>1240</v>
      </c>
      <c r="C632" s="2" t="str">
        <f t="shared" si="18"/>
        <v>01640001</v>
      </c>
      <c r="D632" s="2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4" t="s">
        <v>1242</v>
      </c>
      <c r="C633" s="2" t="str">
        <f t="shared" si="18"/>
        <v>11710001</v>
      </c>
      <c r="D633" s="2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4" t="s">
        <v>1244</v>
      </c>
      <c r="C634" s="2" t="str">
        <f t="shared" si="18"/>
        <v>04950001</v>
      </c>
      <c r="D634" s="2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4" t="s">
        <v>1246</v>
      </c>
      <c r="C635" s="2" t="str">
        <f t="shared" si="18"/>
        <v>10000002</v>
      </c>
      <c r="D635" s="2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4" t="s">
        <v>1248</v>
      </c>
      <c r="C636" s="2" t="str">
        <f t="shared" si="18"/>
        <v>01530007</v>
      </c>
      <c r="D636" s="2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4" t="s">
        <v>1250</v>
      </c>
      <c r="C637" s="2" t="str">
        <f t="shared" si="18"/>
        <v>05610001</v>
      </c>
      <c r="D637" s="2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4" t="s">
        <v>1252</v>
      </c>
      <c r="C638" s="2" t="str">
        <f t="shared" si="18"/>
        <v>03840001</v>
      </c>
      <c r="D638" s="2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4" t="s">
        <v>1254</v>
      </c>
      <c r="C639" s="2" t="str">
        <f t="shared" si="18"/>
        <v>12010001</v>
      </c>
      <c r="D639" s="2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4" t="s">
        <v>1256</v>
      </c>
      <c r="C640" s="2" t="str">
        <f t="shared" si="18"/>
        <v>04690001</v>
      </c>
      <c r="D640" s="2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4" t="s">
        <v>1258</v>
      </c>
      <c r="C641" s="2" t="str">
        <f t="shared" si="18"/>
        <v>02700001</v>
      </c>
      <c r="D641" s="2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4" t="s">
        <v>1260</v>
      </c>
      <c r="C642" s="2" t="str">
        <f t="shared" si="18"/>
        <v>09930001</v>
      </c>
      <c r="D642" s="2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4" t="s">
        <v>1262</v>
      </c>
      <c r="C643" s="2" t="str">
        <f t="shared" ref="C643:C706" si="20">RIGHT(B643,8)</f>
        <v>07010001</v>
      </c>
      <c r="D643" s="2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4" t="s">
        <v>1264</v>
      </c>
      <c r="C644" s="2" t="str">
        <f t="shared" si="20"/>
        <v>01630010</v>
      </c>
      <c r="D644" s="2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4" t="s">
        <v>1266</v>
      </c>
      <c r="C645" s="2" t="str">
        <f t="shared" si="20"/>
        <v>07900004</v>
      </c>
      <c r="D645" s="2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4" t="s">
        <v>1268</v>
      </c>
      <c r="C646" s="2" t="str">
        <f t="shared" si="20"/>
        <v>10890001</v>
      </c>
      <c r="D646" s="2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4" t="s">
        <v>1270</v>
      </c>
      <c r="C647" s="2" t="str">
        <f t="shared" si="20"/>
        <v>03110003</v>
      </c>
      <c r="D647" s="2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4" t="s">
        <v>1272</v>
      </c>
      <c r="C648" s="2" t="str">
        <f t="shared" si="20"/>
        <v>03760003</v>
      </c>
      <c r="D648" s="2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4" t="s">
        <v>1274</v>
      </c>
      <c r="C649" s="2" t="str">
        <f t="shared" si="20"/>
        <v>03970001</v>
      </c>
      <c r="D649" s="2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4" t="s">
        <v>1276</v>
      </c>
      <c r="C650" s="2" t="str">
        <f t="shared" si="20"/>
        <v>11050002</v>
      </c>
      <c r="D650" s="2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4" t="s">
        <v>1278</v>
      </c>
      <c r="C651" s="2" t="str">
        <f t="shared" si="20"/>
        <v>01660001</v>
      </c>
      <c r="D651" s="2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4" t="s">
        <v>1280</v>
      </c>
      <c r="C652" s="2" t="str">
        <f t="shared" si="20"/>
        <v>07770002</v>
      </c>
      <c r="D652" s="2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4" t="s">
        <v>1281</v>
      </c>
      <c r="C653" s="2" t="str">
        <f t="shared" si="20"/>
        <v>03980002</v>
      </c>
      <c r="D653" s="2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4" t="s">
        <v>1283</v>
      </c>
      <c r="C654" s="2" t="str">
        <f t="shared" si="20"/>
        <v>01590001</v>
      </c>
      <c r="D654" s="2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4" t="s">
        <v>1285</v>
      </c>
      <c r="C655" s="2" t="str">
        <f t="shared" si="20"/>
        <v>05670001</v>
      </c>
      <c r="D655" s="2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4" t="s">
        <v>1287</v>
      </c>
      <c r="C656" s="2" t="str">
        <f t="shared" si="20"/>
        <v>06990001</v>
      </c>
      <c r="D656" s="2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4" t="s">
        <v>1289</v>
      </c>
      <c r="C657" s="2" t="str">
        <f t="shared" si="20"/>
        <v>06040001</v>
      </c>
      <c r="D657" s="2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4" t="s">
        <v>1291</v>
      </c>
      <c r="C658" s="2" t="str">
        <f t="shared" si="20"/>
        <v>09730001</v>
      </c>
      <c r="D658" s="2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4" t="s">
        <v>1293</v>
      </c>
      <c r="C659" s="2" t="str">
        <f t="shared" si="20"/>
        <v>12740002</v>
      </c>
      <c r="D659" s="2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4" t="s">
        <v>1295</v>
      </c>
      <c r="C660" s="2" t="str">
        <f t="shared" si="20"/>
        <v>12950001</v>
      </c>
      <c r="D660" s="2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4" t="s">
        <v>1297</v>
      </c>
      <c r="C661" s="2" t="str">
        <f t="shared" si="20"/>
        <v>08030001</v>
      </c>
      <c r="D661" s="2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4" t="s">
        <v>1299</v>
      </c>
      <c r="C662" s="2" t="str">
        <f t="shared" si="20"/>
        <v>03430001</v>
      </c>
      <c r="D662" s="2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4" t="s">
        <v>1301</v>
      </c>
      <c r="C663" s="2" t="str">
        <f t="shared" si="20"/>
        <v>10530001</v>
      </c>
      <c r="D663" s="2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4" t="s">
        <v>1302</v>
      </c>
      <c r="C664" s="2" t="str">
        <f t="shared" si="20"/>
        <v>08620001</v>
      </c>
      <c r="D664" s="2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4" t="s">
        <v>1304</v>
      </c>
      <c r="C665" s="2" t="str">
        <f t="shared" si="20"/>
        <v>06700001</v>
      </c>
      <c r="D665" s="2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4" t="s">
        <v>1305</v>
      </c>
      <c r="C666" s="2" t="str">
        <f t="shared" si="20"/>
        <v>10020001</v>
      </c>
      <c r="D666" s="2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4" t="s">
        <v>1307</v>
      </c>
      <c r="C667" s="2" t="str">
        <f t="shared" si="20"/>
        <v>08250002</v>
      </c>
      <c r="D667" s="2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4" t="s">
        <v>1309</v>
      </c>
      <c r="C668" s="2" t="str">
        <f t="shared" si="20"/>
        <v>06480001</v>
      </c>
      <c r="D668" s="2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4" t="s">
        <v>1310</v>
      </c>
      <c r="C669" s="2" t="str">
        <f t="shared" si="20"/>
        <v>08540001</v>
      </c>
      <c r="D669" s="2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4" t="s">
        <v>1312</v>
      </c>
      <c r="C670" s="2" t="str">
        <f t="shared" si="20"/>
        <v>04720002</v>
      </c>
      <c r="D670" s="2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4" t="s">
        <v>1314</v>
      </c>
      <c r="C671" s="2" t="str">
        <f t="shared" si="20"/>
        <v>05790001</v>
      </c>
      <c r="D671" s="2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4" t="s">
        <v>1316</v>
      </c>
      <c r="C672" s="2" t="str">
        <f t="shared" si="20"/>
        <v>10980001</v>
      </c>
      <c r="D672" s="2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4" t="s">
        <v>1318</v>
      </c>
      <c r="C673" s="2" t="str">
        <f t="shared" si="20"/>
        <v>10050004</v>
      </c>
      <c r="D673" s="2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4" t="s">
        <v>1320</v>
      </c>
      <c r="C674" s="2" t="str">
        <f t="shared" si="20"/>
        <v>10700001</v>
      </c>
      <c r="D674" s="2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4" t="s">
        <v>1321</v>
      </c>
      <c r="C675" s="2" t="str">
        <f t="shared" si="20"/>
        <v>08790001</v>
      </c>
      <c r="D675" s="2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4" t="s">
        <v>1323</v>
      </c>
      <c r="C676" s="2" t="str">
        <f t="shared" si="20"/>
        <v>05000001</v>
      </c>
      <c r="D676" s="2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4" t="s">
        <v>1325</v>
      </c>
      <c r="C677" s="2" t="str">
        <f t="shared" si="20"/>
        <v>04060003</v>
      </c>
      <c r="D677" s="2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4" t="s">
        <v>1327</v>
      </c>
      <c r="C678" s="2" t="str">
        <f t="shared" si="20"/>
        <v>08640009</v>
      </c>
      <c r="D678" s="2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4" t="s">
        <v>1329</v>
      </c>
      <c r="C679" s="2" t="str">
        <f t="shared" si="20"/>
        <v>07750001</v>
      </c>
      <c r="D679" s="2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4" t="s">
        <v>1331</v>
      </c>
      <c r="C680" s="2" t="str">
        <f t="shared" si="20"/>
        <v>01950001</v>
      </c>
      <c r="D680" s="2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4" t="s">
        <v>1333</v>
      </c>
      <c r="C681" s="2" t="str">
        <f t="shared" si="20"/>
        <v>07980001</v>
      </c>
      <c r="D681" s="2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4" t="s">
        <v>1335</v>
      </c>
      <c r="C682" s="2" t="str">
        <f t="shared" si="20"/>
        <v>01050003</v>
      </c>
      <c r="D682" s="2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4" t="s">
        <v>1337</v>
      </c>
      <c r="C683" s="2" t="str">
        <f t="shared" si="20"/>
        <v>06530001</v>
      </c>
      <c r="D683" s="2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4" t="s">
        <v>1338</v>
      </c>
      <c r="C684" s="2" t="str">
        <f t="shared" si="20"/>
        <v>03990001</v>
      </c>
      <c r="D684" s="2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4" t="s">
        <v>1340</v>
      </c>
      <c r="C685" s="2" t="str">
        <f t="shared" si="20"/>
        <v>07730001</v>
      </c>
      <c r="D685" s="2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4" t="s">
        <v>1342</v>
      </c>
      <c r="C686" s="2" t="str">
        <f t="shared" si="20"/>
        <v>01760006</v>
      </c>
      <c r="D686" s="2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4" t="s">
        <v>1344</v>
      </c>
      <c r="C687" s="2" t="str">
        <f t="shared" si="20"/>
        <v>06000001</v>
      </c>
      <c r="D687" s="2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4" t="s">
        <v>1346</v>
      </c>
      <c r="C688" s="2" t="str">
        <f t="shared" si="20"/>
        <v>07070002</v>
      </c>
      <c r="D688" s="2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4" t="s">
        <v>1348</v>
      </c>
      <c r="C689" s="2" t="str">
        <f t="shared" si="20"/>
        <v>01460014</v>
      </c>
      <c r="D689" s="2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4" t="s">
        <v>1350</v>
      </c>
      <c r="C690" s="2" t="str">
        <f t="shared" si="20"/>
        <v>01460008</v>
      </c>
      <c r="D690" s="2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4" t="s">
        <v>1352</v>
      </c>
      <c r="C691" s="2" t="str">
        <f t="shared" si="20"/>
        <v>03550001</v>
      </c>
      <c r="D691" s="2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4" t="s">
        <v>1354</v>
      </c>
      <c r="C692" s="2" t="str">
        <f t="shared" si="20"/>
        <v>05660001</v>
      </c>
      <c r="D692" s="2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4" t="s">
        <v>1356</v>
      </c>
      <c r="C693" s="2" t="str">
        <f t="shared" si="20"/>
        <v>03910001</v>
      </c>
      <c r="D693" s="2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4" t="s">
        <v>1358</v>
      </c>
      <c r="C694" s="2" t="str">
        <f t="shared" si="20"/>
        <v>11000001</v>
      </c>
      <c r="D694" s="2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4" t="s">
        <v>1360</v>
      </c>
      <c r="C695" s="2" t="str">
        <f t="shared" si="20"/>
        <v>03030001</v>
      </c>
      <c r="D695" s="2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4" t="s">
        <v>1362</v>
      </c>
      <c r="C696" s="2" t="str">
        <f t="shared" si="20"/>
        <v>08420008</v>
      </c>
      <c r="D696" s="2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4" t="s">
        <v>1364</v>
      </c>
      <c r="C697" s="2" t="str">
        <f t="shared" si="20"/>
        <v>04740002</v>
      </c>
      <c r="D697" s="2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4" t="s">
        <v>1365</v>
      </c>
      <c r="C698" s="2" t="str">
        <f t="shared" si="20"/>
        <v>07750002</v>
      </c>
      <c r="D698" s="2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4" t="s">
        <v>1367</v>
      </c>
      <c r="C699" s="2" t="str">
        <f t="shared" si="20"/>
        <v>08770001</v>
      </c>
      <c r="D699" s="2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4" t="s">
        <v>1369</v>
      </c>
      <c r="C700" s="2" t="str">
        <f t="shared" si="20"/>
        <v>08000001</v>
      </c>
      <c r="D700" s="2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4" t="s">
        <v>1371</v>
      </c>
      <c r="C701" s="2" t="str">
        <f t="shared" si="20"/>
        <v>01350017</v>
      </c>
      <c r="D701" s="2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4" t="s">
        <v>1373</v>
      </c>
      <c r="C702" s="2" t="str">
        <f t="shared" si="20"/>
        <v>01580009</v>
      </c>
      <c r="D702" s="2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4" t="s">
        <v>1375</v>
      </c>
      <c r="C703" s="2" t="str">
        <f t="shared" si="20"/>
        <v>09620003</v>
      </c>
      <c r="D703" s="2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4" t="s">
        <v>1377</v>
      </c>
      <c r="C704" s="2" t="str">
        <f t="shared" si="20"/>
        <v>01660013</v>
      </c>
      <c r="D704" s="2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4" t="s">
        <v>1379</v>
      </c>
      <c r="C705" s="2" t="str">
        <f t="shared" si="20"/>
        <v>07040002</v>
      </c>
      <c r="D705" s="2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4" t="s">
        <v>1381</v>
      </c>
      <c r="C706" s="2" t="str">
        <f t="shared" si="20"/>
        <v>08440009</v>
      </c>
      <c r="D706" s="2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4" t="s">
        <v>1382</v>
      </c>
      <c r="C707" s="2" t="str">
        <f t="shared" ref="C707:C770" si="22">RIGHT(B707,8)</f>
        <v>01530010</v>
      </c>
      <c r="D707" s="2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4" t="s">
        <v>1384</v>
      </c>
      <c r="C708" s="2" t="str">
        <f t="shared" si="22"/>
        <v>01580017</v>
      </c>
      <c r="D708" s="2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4" t="s">
        <v>1385</v>
      </c>
      <c r="C709" s="2" t="str">
        <f t="shared" si="22"/>
        <v>11520002</v>
      </c>
      <c r="D709" s="2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4" t="s">
        <v>1387</v>
      </c>
      <c r="C710" s="2" t="str">
        <f t="shared" si="22"/>
        <v>10560001</v>
      </c>
      <c r="D710" s="2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4" t="s">
        <v>1389</v>
      </c>
      <c r="C711" s="2" t="str">
        <f t="shared" si="22"/>
        <v>12760001</v>
      </c>
      <c r="D711" s="2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4" t="s">
        <v>1391</v>
      </c>
      <c r="C712" s="2" t="str">
        <f t="shared" si="22"/>
        <v>02760002</v>
      </c>
      <c r="D712" s="2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4" t="s">
        <v>1393</v>
      </c>
      <c r="C713" s="2" t="str">
        <f t="shared" si="22"/>
        <v>03960001</v>
      </c>
      <c r="D713" s="2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4" t="s">
        <v>1395</v>
      </c>
      <c r="C714" s="2" t="str">
        <f t="shared" si="22"/>
        <v>01040001</v>
      </c>
      <c r="D714" s="2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4" t="s">
        <v>1397</v>
      </c>
      <c r="C715" s="2" t="str">
        <f t="shared" si="22"/>
        <v>01950001</v>
      </c>
      <c r="D715" s="2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4" t="s">
        <v>1399</v>
      </c>
      <c r="C716" s="2" t="str">
        <f t="shared" si="22"/>
        <v>01020002</v>
      </c>
      <c r="D716" s="2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4" t="s">
        <v>1401</v>
      </c>
      <c r="C717" s="2" t="str">
        <f t="shared" si="22"/>
        <v>03670001</v>
      </c>
      <c r="D717" s="2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4" t="s">
        <v>1403</v>
      </c>
      <c r="C718" s="2" t="str">
        <f t="shared" si="22"/>
        <v>04940001</v>
      </c>
      <c r="D718" s="2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4" t="s">
        <v>1405</v>
      </c>
      <c r="C719" s="2" t="str">
        <f t="shared" si="22"/>
        <v>08620007</v>
      </c>
      <c r="D719" s="2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4" t="s">
        <v>1407</v>
      </c>
      <c r="C720" s="2" t="str">
        <f t="shared" si="22"/>
        <v>08570003</v>
      </c>
      <c r="D720" s="2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4" t="s">
        <v>1409</v>
      </c>
      <c r="C721" s="2" t="str">
        <f t="shared" si="22"/>
        <v>12930001</v>
      </c>
      <c r="D721" s="2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4" t="s">
        <v>1411</v>
      </c>
      <c r="C722" s="2" t="str">
        <f t="shared" si="22"/>
        <v>05610001</v>
      </c>
      <c r="D722" s="2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4" t="s">
        <v>1413</v>
      </c>
      <c r="C723" s="2" t="str">
        <f t="shared" si="22"/>
        <v>04670004</v>
      </c>
      <c r="D723" s="2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4" t="s">
        <v>1415</v>
      </c>
      <c r="C724" s="2" t="str">
        <f t="shared" si="22"/>
        <v>02970001</v>
      </c>
      <c r="D724" s="2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4" t="s">
        <v>1417</v>
      </c>
      <c r="C725" s="2" t="str">
        <f t="shared" si="22"/>
        <v>09990001</v>
      </c>
      <c r="D725" s="2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4" t="s">
        <v>1419</v>
      </c>
      <c r="C726" s="2" t="str">
        <f t="shared" si="22"/>
        <v>02490002</v>
      </c>
      <c r="D726" s="2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4" t="s">
        <v>1421</v>
      </c>
      <c r="C727" s="2" t="str">
        <f t="shared" si="22"/>
        <v>03500001</v>
      </c>
      <c r="D727" s="2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4" t="s">
        <v>1423</v>
      </c>
      <c r="C728" s="2" t="str">
        <f t="shared" si="22"/>
        <v>05770003</v>
      </c>
      <c r="D728" s="2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4" t="s">
        <v>1425</v>
      </c>
      <c r="C729" s="2" t="str">
        <f t="shared" si="22"/>
        <v>07890004</v>
      </c>
      <c r="D729" s="2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4" t="s">
        <v>1427</v>
      </c>
      <c r="C730" s="2" t="str">
        <f t="shared" si="22"/>
        <v>11080001</v>
      </c>
      <c r="D730" s="2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4" t="s">
        <v>1429</v>
      </c>
      <c r="C731" s="2" t="str">
        <f t="shared" si="22"/>
        <v>11860002</v>
      </c>
      <c r="D731" s="2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4" t="s">
        <v>1431</v>
      </c>
      <c r="C732" s="2" t="str">
        <f t="shared" si="22"/>
        <v>01870003</v>
      </c>
      <c r="D732" s="2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4" t="s">
        <v>1433</v>
      </c>
      <c r="C733" s="2" t="str">
        <f t="shared" si="22"/>
        <v>11140001</v>
      </c>
      <c r="D733" s="2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4" t="s">
        <v>1435</v>
      </c>
      <c r="C734" s="2" t="str">
        <f t="shared" si="22"/>
        <v>01500084</v>
      </c>
      <c r="D734" s="2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4" t="s">
        <v>1437</v>
      </c>
      <c r="C735" s="2" t="str">
        <f t="shared" si="22"/>
        <v>06510001</v>
      </c>
      <c r="D735" s="2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4" t="s">
        <v>1439</v>
      </c>
      <c r="C736" s="2" t="str">
        <f t="shared" si="22"/>
        <v>12780002</v>
      </c>
      <c r="D736" s="2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4" t="s">
        <v>1441</v>
      </c>
      <c r="C737" s="2" t="str">
        <f t="shared" si="22"/>
        <v>06930001</v>
      </c>
      <c r="D737" s="2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4" t="s">
        <v>1443</v>
      </c>
      <c r="C738" s="2" t="str">
        <f t="shared" si="22"/>
        <v>08770001</v>
      </c>
      <c r="D738" s="2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4" t="s">
        <v>1444</v>
      </c>
      <c r="C739" s="2" t="str">
        <f t="shared" si="22"/>
        <v>12880005</v>
      </c>
      <c r="D739" s="2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4" t="s">
        <v>1446</v>
      </c>
      <c r="C740" s="2" t="str">
        <f t="shared" si="22"/>
        <v>03070003</v>
      </c>
      <c r="D740" s="2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4" t="s">
        <v>1448</v>
      </c>
      <c r="C741" s="2" t="str">
        <f t="shared" si="22"/>
        <v>12100001</v>
      </c>
      <c r="D741" s="2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4" t="s">
        <v>1450</v>
      </c>
      <c r="C742" s="2" t="str">
        <f t="shared" si="22"/>
        <v>04690003</v>
      </c>
      <c r="D742" s="2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4" t="s">
        <v>1452</v>
      </c>
      <c r="C743" s="2" t="str">
        <f t="shared" si="22"/>
        <v>08720005</v>
      </c>
      <c r="D743" s="2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4" t="s">
        <v>1454</v>
      </c>
      <c r="C744" s="2" t="str">
        <f t="shared" si="22"/>
        <v>06900002</v>
      </c>
      <c r="D744" s="2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4" t="s">
        <v>1456</v>
      </c>
      <c r="C745" s="2" t="str">
        <f t="shared" si="22"/>
        <v>07960002</v>
      </c>
      <c r="D745" s="2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4" t="s">
        <v>1458</v>
      </c>
      <c r="C746" s="2" t="str">
        <f t="shared" si="22"/>
        <v>11060002</v>
      </c>
      <c r="D746" s="2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4" t="s">
        <v>1460</v>
      </c>
      <c r="C747" s="2" t="str">
        <f t="shared" si="22"/>
        <v>10800001</v>
      </c>
      <c r="D747" s="2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4" t="s">
        <v>1462</v>
      </c>
      <c r="C748" s="2" t="str">
        <f t="shared" si="22"/>
        <v>11830002</v>
      </c>
      <c r="D748" s="2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4" t="s">
        <v>1464</v>
      </c>
      <c r="C749" s="2" t="str">
        <f t="shared" si="22"/>
        <v>02030001</v>
      </c>
      <c r="D749" s="2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4" t="s">
        <v>1466</v>
      </c>
      <c r="C750" s="2" t="str">
        <f t="shared" si="22"/>
        <v>06140005</v>
      </c>
      <c r="D750" s="2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4" t="s">
        <v>1468</v>
      </c>
      <c r="C751" s="2" t="str">
        <f t="shared" si="22"/>
        <v>03720002</v>
      </c>
      <c r="D751" s="2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4" t="s">
        <v>1470</v>
      </c>
      <c r="C752" s="2" t="str">
        <f t="shared" si="22"/>
        <v>10820003</v>
      </c>
      <c r="D752" s="2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4" t="s">
        <v>1472</v>
      </c>
      <c r="C753" s="2" t="str">
        <f t="shared" si="22"/>
        <v>05820002</v>
      </c>
      <c r="D753" s="2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4" t="s">
        <v>1474</v>
      </c>
      <c r="C754" s="2" t="str">
        <f t="shared" si="22"/>
        <v>07090005</v>
      </c>
      <c r="D754" s="2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4" t="s">
        <v>1476</v>
      </c>
      <c r="C755" s="2" t="str">
        <f t="shared" si="22"/>
        <v>03710001</v>
      </c>
      <c r="D755" s="2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4" t="s">
        <v>1478</v>
      </c>
      <c r="C756" s="2" t="str">
        <f t="shared" si="22"/>
        <v>04800004</v>
      </c>
      <c r="D756" s="2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4" t="s">
        <v>1480</v>
      </c>
      <c r="C757" s="2" t="str">
        <f t="shared" si="22"/>
        <v>06000003</v>
      </c>
      <c r="D757" s="2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4" t="s">
        <v>1482</v>
      </c>
      <c r="C758" s="2" t="str">
        <f t="shared" si="22"/>
        <v>09020002</v>
      </c>
      <c r="D758" s="2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4" t="s">
        <v>1484</v>
      </c>
      <c r="C759" s="2" t="str">
        <f t="shared" si="22"/>
        <v>05120001</v>
      </c>
      <c r="D759" s="2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4" t="s">
        <v>1486</v>
      </c>
      <c r="C760" s="2" t="str">
        <f t="shared" si="22"/>
        <v>11850001</v>
      </c>
      <c r="D760" s="2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4" t="s">
        <v>1487</v>
      </c>
      <c r="C761" s="2" t="str">
        <f t="shared" si="22"/>
        <v>12860004</v>
      </c>
      <c r="D761" s="2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4" t="s">
        <v>1489</v>
      </c>
      <c r="C762" s="2" t="str">
        <f t="shared" si="22"/>
        <v>06070002</v>
      </c>
      <c r="D762" s="2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4" t="s">
        <v>1491</v>
      </c>
      <c r="C763" s="2" t="str">
        <f t="shared" si="22"/>
        <v>12700003</v>
      </c>
      <c r="D763" s="2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4" t="s">
        <v>1493</v>
      </c>
      <c r="C764" s="2" t="str">
        <f t="shared" si="22"/>
        <v>08960003</v>
      </c>
      <c r="D764" s="2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4" t="s">
        <v>1495</v>
      </c>
      <c r="C765" s="2" t="str">
        <f t="shared" si="22"/>
        <v>06010003</v>
      </c>
      <c r="D765" s="2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4" t="s">
        <v>1497</v>
      </c>
      <c r="C766" s="2" t="str">
        <f t="shared" si="22"/>
        <v>11800002</v>
      </c>
      <c r="D766" s="2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4" t="s">
        <v>1499</v>
      </c>
      <c r="C767" s="2" t="str">
        <f t="shared" si="22"/>
        <v>11860002</v>
      </c>
      <c r="D767" s="2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4" t="s">
        <v>1501</v>
      </c>
      <c r="C768" s="2" t="str">
        <f t="shared" si="22"/>
        <v>05090002</v>
      </c>
      <c r="D768" s="2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4" t="s">
        <v>1503</v>
      </c>
      <c r="C769" s="2" t="str">
        <f t="shared" si="22"/>
        <v>06400001</v>
      </c>
      <c r="D769" s="2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4" t="s">
        <v>1505</v>
      </c>
      <c r="C770" s="2" t="str">
        <f t="shared" si="22"/>
        <v>08610012</v>
      </c>
      <c r="D770" s="2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4" t="s">
        <v>1507</v>
      </c>
      <c r="C771" s="2" t="str">
        <f t="shared" ref="C771:C834" si="24">RIGHT(B771,8)</f>
        <v>01650001</v>
      </c>
      <c r="D771" s="2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4" t="s">
        <v>1509</v>
      </c>
      <c r="C772" s="2" t="str">
        <f t="shared" si="24"/>
        <v>11990001</v>
      </c>
      <c r="D772" s="2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4" t="s">
        <v>1511</v>
      </c>
      <c r="C773" s="2" t="str">
        <f t="shared" si="24"/>
        <v>11480001</v>
      </c>
      <c r="D773" s="2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4" t="s">
        <v>1513</v>
      </c>
      <c r="C774" s="2" t="str">
        <f t="shared" si="24"/>
        <v>09550001</v>
      </c>
      <c r="D774" s="2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4" t="s">
        <v>1515</v>
      </c>
      <c r="C775" s="2" t="str">
        <f t="shared" si="24"/>
        <v>05830002</v>
      </c>
      <c r="D775" s="2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4" t="s">
        <v>1517</v>
      </c>
      <c r="C776" s="2" t="str">
        <f t="shared" si="24"/>
        <v>08530037</v>
      </c>
      <c r="D776" s="2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4" t="s">
        <v>1519</v>
      </c>
      <c r="C777" s="2" t="str">
        <f t="shared" si="24"/>
        <v>10640005</v>
      </c>
      <c r="D777" s="2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4" t="s">
        <v>1521</v>
      </c>
      <c r="C778" s="2" t="str">
        <f t="shared" si="24"/>
        <v>09930001</v>
      </c>
      <c r="D778" s="2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4" t="s">
        <v>1523</v>
      </c>
      <c r="C779" s="2" t="str">
        <f t="shared" si="24"/>
        <v>09000002</v>
      </c>
      <c r="D779" s="2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4" t="s">
        <v>1525</v>
      </c>
      <c r="C780" s="2" t="str">
        <f t="shared" si="24"/>
        <v>05600002</v>
      </c>
      <c r="D780" s="2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4" t="s">
        <v>1527</v>
      </c>
      <c r="C781" s="2" t="str">
        <f t="shared" si="24"/>
        <v>05880002</v>
      </c>
      <c r="D781" s="2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4" t="s">
        <v>1529</v>
      </c>
      <c r="C782" s="2" t="str">
        <f t="shared" si="24"/>
        <v>10690004</v>
      </c>
      <c r="D782" s="2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4" t="s">
        <v>1531</v>
      </c>
      <c r="C783" s="2" t="str">
        <f t="shared" si="24"/>
        <v>01700042</v>
      </c>
      <c r="D783" s="2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4" t="s">
        <v>1533</v>
      </c>
      <c r="C784" s="2" t="str">
        <f t="shared" si="24"/>
        <v>07960001</v>
      </c>
      <c r="D784" s="2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4" t="s">
        <v>1535</v>
      </c>
      <c r="C785" s="2" t="str">
        <f t="shared" si="24"/>
        <v>01020003</v>
      </c>
      <c r="D785" s="2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4" t="s">
        <v>1537</v>
      </c>
      <c r="C786" s="2" t="str">
        <f t="shared" si="24"/>
        <v>10760004</v>
      </c>
      <c r="D786" s="2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4" t="s">
        <v>1539</v>
      </c>
      <c r="C787" s="2" t="str">
        <f t="shared" si="24"/>
        <v>02790001</v>
      </c>
      <c r="D787" s="2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4" t="s">
        <v>1541</v>
      </c>
      <c r="C788" s="2" t="str">
        <f t="shared" si="24"/>
        <v>08980002</v>
      </c>
      <c r="D788" s="2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4" t="s">
        <v>1543</v>
      </c>
      <c r="C789" s="2" t="str">
        <f t="shared" si="24"/>
        <v>02040001</v>
      </c>
      <c r="D789" s="2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4" t="s">
        <v>1545</v>
      </c>
      <c r="C790" s="2" t="str">
        <f t="shared" si="24"/>
        <v>04140002</v>
      </c>
      <c r="D790" s="2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4" t="s">
        <v>1547</v>
      </c>
      <c r="C791" s="2" t="str">
        <f t="shared" si="24"/>
        <v>08890002</v>
      </c>
      <c r="D791" s="2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4" t="s">
        <v>1549</v>
      </c>
      <c r="C792" s="2" t="str">
        <f t="shared" si="24"/>
        <v>01900027</v>
      </c>
      <c r="D792" s="2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4" t="s">
        <v>1551</v>
      </c>
      <c r="C793" s="2" t="str">
        <f t="shared" si="24"/>
        <v>07100002</v>
      </c>
      <c r="D793" s="2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4" t="s">
        <v>1553</v>
      </c>
      <c r="C794" s="2" t="str">
        <f t="shared" si="24"/>
        <v>07750003</v>
      </c>
      <c r="D794" s="2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4" t="s">
        <v>1555</v>
      </c>
      <c r="C795" s="2" t="str">
        <f t="shared" si="24"/>
        <v>08800001</v>
      </c>
      <c r="D795" s="2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4" t="s">
        <v>1557</v>
      </c>
      <c r="C796" s="2" t="str">
        <f t="shared" si="24"/>
        <v>05040001</v>
      </c>
      <c r="D796" s="2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4" t="s">
        <v>1559</v>
      </c>
      <c r="C797" s="2" t="str">
        <f t="shared" si="24"/>
        <v>05830002</v>
      </c>
      <c r="D797" s="2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4" t="s">
        <v>1561</v>
      </c>
      <c r="C798" s="2" t="str">
        <f t="shared" si="24"/>
        <v>09870003</v>
      </c>
      <c r="D798" s="2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4" t="s">
        <v>1563</v>
      </c>
      <c r="C799" s="2" t="str">
        <f t="shared" si="24"/>
        <v>01080001</v>
      </c>
      <c r="D799" s="2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4" t="s">
        <v>1565</v>
      </c>
      <c r="C800" s="2" t="str">
        <f t="shared" si="24"/>
        <v>10850002</v>
      </c>
      <c r="D800" s="2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4" t="s">
        <v>1567</v>
      </c>
      <c r="C801" s="2" t="str">
        <f t="shared" si="24"/>
        <v>04870002</v>
      </c>
      <c r="D801" s="2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4" t="s">
        <v>1569</v>
      </c>
      <c r="C802" s="2" t="str">
        <f t="shared" si="24"/>
        <v>03070002</v>
      </c>
      <c r="D802" s="2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4" t="s">
        <v>1571</v>
      </c>
      <c r="C803" s="2" t="str">
        <f t="shared" si="24"/>
        <v>01840003</v>
      </c>
      <c r="D803" s="2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4" t="s">
        <v>1573</v>
      </c>
      <c r="C804" s="2" t="str">
        <f t="shared" si="24"/>
        <v>05860006</v>
      </c>
      <c r="D804" s="2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4" t="s">
        <v>1574</v>
      </c>
      <c r="C805" s="2" t="str">
        <f t="shared" si="24"/>
        <v>09060001</v>
      </c>
      <c r="D805" s="2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4" t="s">
        <v>1576</v>
      </c>
      <c r="C806" s="2" t="str">
        <f t="shared" si="24"/>
        <v>07480001</v>
      </c>
      <c r="D806" s="2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4" t="s">
        <v>1578</v>
      </c>
      <c r="C807" s="2" t="str">
        <f t="shared" si="24"/>
        <v>01850001</v>
      </c>
      <c r="D807" s="2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4" t="s">
        <v>1580</v>
      </c>
      <c r="C808" s="2" t="str">
        <f t="shared" si="24"/>
        <v>07880005</v>
      </c>
      <c r="D808" s="2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4" t="s">
        <v>1582</v>
      </c>
      <c r="C809" s="2" t="str">
        <f t="shared" si="24"/>
        <v>02100001</v>
      </c>
      <c r="D809" s="2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4" t="s">
        <v>1584</v>
      </c>
      <c r="C810" s="2" t="str">
        <f t="shared" si="24"/>
        <v>01550021</v>
      </c>
      <c r="D810" s="2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4" t="s">
        <v>1586</v>
      </c>
      <c r="C811" s="2" t="str">
        <f t="shared" si="24"/>
        <v>05790007</v>
      </c>
      <c r="D811" s="2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4" t="s">
        <v>1588</v>
      </c>
      <c r="C812" s="2" t="str">
        <f t="shared" si="24"/>
        <v>06840001</v>
      </c>
      <c r="D812" s="2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4" t="s">
        <v>1590</v>
      </c>
      <c r="C813" s="2" t="str">
        <f t="shared" si="24"/>
        <v>12040001</v>
      </c>
      <c r="D813" s="2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4" t="s">
        <v>1592</v>
      </c>
      <c r="C814" s="2" t="str">
        <f t="shared" si="24"/>
        <v>09790006</v>
      </c>
      <c r="D814" s="2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4" t="s">
        <v>1594</v>
      </c>
      <c r="C815" s="2" t="str">
        <f t="shared" si="24"/>
        <v>09880002</v>
      </c>
      <c r="D815" s="2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4" t="s">
        <v>1596</v>
      </c>
      <c r="C816" s="2" t="str">
        <f t="shared" si="24"/>
        <v>10100001</v>
      </c>
      <c r="D816" s="2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4" t="s">
        <v>1598</v>
      </c>
      <c r="C817" s="2" t="str">
        <f t="shared" si="24"/>
        <v>02590001</v>
      </c>
      <c r="D817" s="2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4" t="s">
        <v>1600</v>
      </c>
      <c r="C818" s="2" t="str">
        <f t="shared" si="24"/>
        <v>10610001</v>
      </c>
      <c r="D818" s="2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4" t="s">
        <v>1601</v>
      </c>
      <c r="C819" s="2" t="str">
        <f t="shared" si="24"/>
        <v>04940001</v>
      </c>
      <c r="D819" s="2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4" t="s">
        <v>1603</v>
      </c>
      <c r="C820" s="2" t="str">
        <f t="shared" si="24"/>
        <v>07650002</v>
      </c>
      <c r="D820" s="2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4" t="s">
        <v>1605</v>
      </c>
      <c r="C821" s="2" t="str">
        <f t="shared" si="24"/>
        <v>06690002</v>
      </c>
      <c r="D821" s="2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4" t="s">
        <v>1607</v>
      </c>
      <c r="C822" s="2" t="str">
        <f t="shared" si="24"/>
        <v>05950003</v>
      </c>
      <c r="D822" s="2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4" t="s">
        <v>1609</v>
      </c>
      <c r="C823" s="2" t="str">
        <f t="shared" si="24"/>
        <v>04040001</v>
      </c>
      <c r="D823" s="2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4" t="s">
        <v>1611</v>
      </c>
      <c r="C824" s="2" t="str">
        <f t="shared" si="24"/>
        <v>04740002</v>
      </c>
      <c r="D824" s="2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4" t="s">
        <v>1613</v>
      </c>
      <c r="C825" s="2" t="str">
        <f t="shared" si="24"/>
        <v>04770001</v>
      </c>
      <c r="D825" s="2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4" t="s">
        <v>1614</v>
      </c>
      <c r="C826" s="2" t="str">
        <f t="shared" si="24"/>
        <v>12960002</v>
      </c>
      <c r="D826" s="2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4" t="s">
        <v>1616</v>
      </c>
      <c r="C827" s="2" t="str">
        <f t="shared" si="24"/>
        <v>10560002</v>
      </c>
      <c r="D827" s="2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4" t="s">
        <v>1618</v>
      </c>
      <c r="C828" s="2" t="str">
        <f t="shared" si="24"/>
        <v>03540001</v>
      </c>
      <c r="D828" s="2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4" t="s">
        <v>1620</v>
      </c>
      <c r="C829" s="2" t="str">
        <f t="shared" si="24"/>
        <v>08300014</v>
      </c>
      <c r="D829" s="2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4" t="s">
        <v>1622</v>
      </c>
      <c r="C830" s="2" t="str">
        <f t="shared" si="24"/>
        <v>06650001</v>
      </c>
      <c r="D830" s="2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4" t="s">
        <v>1623</v>
      </c>
      <c r="C831" s="2" t="str">
        <f t="shared" si="24"/>
        <v>10910001</v>
      </c>
      <c r="D831" s="2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4" t="s">
        <v>1625</v>
      </c>
      <c r="C832" s="2" t="str">
        <f t="shared" si="24"/>
        <v>05530002</v>
      </c>
      <c r="D832" s="2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4" t="s">
        <v>1627</v>
      </c>
      <c r="C833" s="2" t="str">
        <f t="shared" si="24"/>
        <v>02710002</v>
      </c>
      <c r="D833" s="2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4" t="s">
        <v>1629</v>
      </c>
      <c r="C834" s="2" t="str">
        <f t="shared" si="24"/>
        <v>10910001</v>
      </c>
      <c r="D834" s="2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4" t="s">
        <v>1631</v>
      </c>
      <c r="C835" s="2" t="str">
        <f t="shared" ref="C835:C898" si="26">RIGHT(B835,8)</f>
        <v>06000002</v>
      </c>
      <c r="D835" s="2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4" t="s">
        <v>1633</v>
      </c>
      <c r="C836" s="2" t="str">
        <f t="shared" si="26"/>
        <v>11050002</v>
      </c>
      <c r="D836" s="2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4" t="s">
        <v>1635</v>
      </c>
      <c r="C837" s="2" t="str">
        <f t="shared" si="26"/>
        <v>01760007</v>
      </c>
      <c r="D837" s="2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4" t="s">
        <v>1636</v>
      </c>
      <c r="C838" s="2" t="str">
        <f t="shared" si="26"/>
        <v>05830002</v>
      </c>
      <c r="D838" s="2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4" t="s">
        <v>1638</v>
      </c>
      <c r="C839" s="2" t="str">
        <f t="shared" si="26"/>
        <v>08000001</v>
      </c>
      <c r="D839" s="2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4" t="s">
        <v>1640</v>
      </c>
      <c r="C840" s="2" t="str">
        <f t="shared" si="26"/>
        <v>04070001</v>
      </c>
      <c r="D840" s="2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4" t="s">
        <v>1642</v>
      </c>
      <c r="C841" s="2" t="str">
        <f t="shared" si="26"/>
        <v>01510003</v>
      </c>
      <c r="D841" s="2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4" t="s">
        <v>1643</v>
      </c>
      <c r="C842" s="2" t="str">
        <f t="shared" si="26"/>
        <v>08600002</v>
      </c>
      <c r="D842" s="2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4" t="s">
        <v>1645</v>
      </c>
      <c r="C843" s="2" t="str">
        <f t="shared" si="26"/>
        <v>10710001</v>
      </c>
      <c r="D843" s="2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4" t="s">
        <v>1647</v>
      </c>
      <c r="C844" s="2" t="str">
        <f t="shared" si="26"/>
        <v>05800001</v>
      </c>
      <c r="D844" s="2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4" t="s">
        <v>1649</v>
      </c>
      <c r="C845" s="2" t="str">
        <f t="shared" si="26"/>
        <v>12020001</v>
      </c>
      <c r="D845" s="2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4" t="s">
        <v>1651</v>
      </c>
      <c r="C846" s="2" t="str">
        <f t="shared" si="26"/>
        <v>01500009</v>
      </c>
      <c r="D846" s="2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4" t="s">
        <v>1653</v>
      </c>
      <c r="C847" s="2" t="str">
        <f t="shared" si="26"/>
        <v>05780001</v>
      </c>
      <c r="D847" s="2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4" t="s">
        <v>1654</v>
      </c>
      <c r="C848" s="2" t="str">
        <f t="shared" si="26"/>
        <v>12820002</v>
      </c>
      <c r="D848" s="2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4" t="s">
        <v>1656</v>
      </c>
      <c r="C849" s="2" t="str">
        <f t="shared" si="26"/>
        <v>08020001</v>
      </c>
      <c r="D849" s="2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4" t="s">
        <v>1658</v>
      </c>
      <c r="C850" s="2" t="str">
        <f t="shared" si="26"/>
        <v>05070003</v>
      </c>
      <c r="D850" s="2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4" t="s">
        <v>1660</v>
      </c>
      <c r="C851" s="2" t="str">
        <f t="shared" si="26"/>
        <v>03130001</v>
      </c>
      <c r="D851" s="2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4" t="s">
        <v>1662</v>
      </c>
      <c r="C852" s="2" t="str">
        <f t="shared" si="26"/>
        <v>01630019</v>
      </c>
      <c r="D852" s="2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4" t="s">
        <v>1664</v>
      </c>
      <c r="C853" s="2" t="str">
        <f t="shared" si="26"/>
        <v>12770002</v>
      </c>
      <c r="D853" s="2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4" t="s">
        <v>1666</v>
      </c>
      <c r="C854" s="2" t="str">
        <f t="shared" si="26"/>
        <v>08020004</v>
      </c>
      <c r="D854" s="2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4" t="s">
        <v>1668</v>
      </c>
      <c r="C855" s="2" t="str">
        <f t="shared" si="26"/>
        <v>03070001</v>
      </c>
      <c r="D855" s="2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4" t="s">
        <v>1670</v>
      </c>
      <c r="C856" s="2" t="str">
        <f t="shared" si="26"/>
        <v>08590069</v>
      </c>
      <c r="D856" s="2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4" t="s">
        <v>1672</v>
      </c>
      <c r="C857" s="2" t="str">
        <f t="shared" si="26"/>
        <v>08620001</v>
      </c>
      <c r="D857" s="2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4" t="s">
        <v>1674</v>
      </c>
      <c r="C858" s="2" t="str">
        <f t="shared" si="26"/>
        <v>01640001</v>
      </c>
      <c r="D858" s="2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4" t="s">
        <v>1676</v>
      </c>
      <c r="C859" s="2" t="str">
        <f t="shared" si="26"/>
        <v>12870001</v>
      </c>
      <c r="D859" s="2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4" t="s">
        <v>1678</v>
      </c>
      <c r="C860" s="2" t="str">
        <f t="shared" si="26"/>
        <v>02900002</v>
      </c>
      <c r="D860" s="2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4" t="s">
        <v>1680</v>
      </c>
      <c r="C861" s="2" t="str">
        <f t="shared" si="26"/>
        <v>04030001</v>
      </c>
      <c r="D861" s="2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4" t="s">
        <v>1682</v>
      </c>
      <c r="C862" s="2" t="str">
        <f t="shared" si="26"/>
        <v>07860001</v>
      </c>
      <c r="D862" s="2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4" t="s">
        <v>1684</v>
      </c>
      <c r="C863" s="2" t="str">
        <f t="shared" si="26"/>
        <v>10890004</v>
      </c>
      <c r="D863" s="2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4" t="s">
        <v>1686</v>
      </c>
      <c r="C864" s="2" t="str">
        <f t="shared" si="26"/>
        <v>10150001</v>
      </c>
      <c r="D864" s="2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4" t="s">
        <v>1688</v>
      </c>
      <c r="C865" s="2" t="str">
        <f t="shared" si="26"/>
        <v>06910003</v>
      </c>
      <c r="D865" s="2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4" t="s">
        <v>1690</v>
      </c>
      <c r="C866" s="2" t="str">
        <f t="shared" si="26"/>
        <v>04920003</v>
      </c>
      <c r="D866" s="2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4" t="s">
        <v>1692</v>
      </c>
      <c r="C867" s="2" t="str">
        <f t="shared" si="26"/>
        <v>06150001</v>
      </c>
      <c r="D867" s="2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4" t="s">
        <v>1694</v>
      </c>
      <c r="C868" s="2" t="str">
        <f t="shared" si="26"/>
        <v>07860015</v>
      </c>
      <c r="D868" s="2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4" t="s">
        <v>1696</v>
      </c>
      <c r="C869" s="2" t="str">
        <f t="shared" si="26"/>
        <v>06110001</v>
      </c>
      <c r="D869" s="2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4" t="s">
        <v>1698</v>
      </c>
      <c r="C870" s="2" t="str">
        <f t="shared" si="26"/>
        <v>07910002</v>
      </c>
      <c r="D870" s="2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4" t="s">
        <v>1700</v>
      </c>
      <c r="C871" s="2" t="str">
        <f t="shared" si="26"/>
        <v>08780003</v>
      </c>
      <c r="D871" s="2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4" t="s">
        <v>1702</v>
      </c>
      <c r="C872" s="2" t="str">
        <f t="shared" si="26"/>
        <v>07800003</v>
      </c>
      <c r="D872" s="2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4" t="s">
        <v>1704</v>
      </c>
      <c r="C873" s="2" t="str">
        <f t="shared" si="26"/>
        <v>09840002</v>
      </c>
      <c r="D873" s="2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4" t="s">
        <v>1706</v>
      </c>
      <c r="C874" s="2" t="str">
        <f t="shared" si="26"/>
        <v>09080001</v>
      </c>
      <c r="D874" s="2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4" t="s">
        <v>1708</v>
      </c>
      <c r="C875" s="2" t="str">
        <f t="shared" si="26"/>
        <v>02490004</v>
      </c>
      <c r="D875" s="2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4" t="s">
        <v>1709</v>
      </c>
      <c r="C876" s="2" t="str">
        <f t="shared" si="26"/>
        <v>01600008</v>
      </c>
      <c r="D876" s="2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4" t="s">
        <v>1711</v>
      </c>
      <c r="C877" s="2" t="str">
        <f t="shared" si="26"/>
        <v>01660010</v>
      </c>
      <c r="D877" s="2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4" t="s">
        <v>1713</v>
      </c>
      <c r="C878" s="2" t="str">
        <f t="shared" si="26"/>
        <v>04850001</v>
      </c>
      <c r="D878" s="2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4" t="s">
        <v>1715</v>
      </c>
      <c r="C879" s="2" t="str">
        <f t="shared" si="26"/>
        <v>01900002</v>
      </c>
      <c r="D879" s="2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4" t="s">
        <v>1717</v>
      </c>
      <c r="C880" s="2" t="str">
        <f t="shared" si="26"/>
        <v>04740001</v>
      </c>
      <c r="D880" s="2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4" t="s">
        <v>1719</v>
      </c>
      <c r="C881" s="2" t="str">
        <f t="shared" si="26"/>
        <v>01500010</v>
      </c>
      <c r="D881" s="2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4" t="s">
        <v>1721</v>
      </c>
      <c r="C882" s="2" t="str">
        <f t="shared" si="26"/>
        <v>01550022</v>
      </c>
      <c r="D882" s="2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4" t="s">
        <v>1723</v>
      </c>
      <c r="C883" s="2" t="str">
        <f t="shared" si="26"/>
        <v>07850001</v>
      </c>
      <c r="D883" s="2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4" t="s">
        <v>1725</v>
      </c>
      <c r="C884" s="2" t="str">
        <f t="shared" si="26"/>
        <v>02880001</v>
      </c>
      <c r="D884" s="2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4" t="s">
        <v>1727</v>
      </c>
      <c r="C885" s="2" t="str">
        <f t="shared" si="26"/>
        <v>11080001</v>
      </c>
      <c r="D885" s="2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4" t="s">
        <v>1729</v>
      </c>
      <c r="C886" s="2" t="str">
        <f t="shared" si="26"/>
        <v>08150002</v>
      </c>
      <c r="D886" s="2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4" t="s">
        <v>1731</v>
      </c>
      <c r="C887" s="2" t="str">
        <f t="shared" si="26"/>
        <v>07710002</v>
      </c>
      <c r="D887" s="2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4" t="s">
        <v>1732</v>
      </c>
      <c r="C888" s="2" t="str">
        <f t="shared" si="26"/>
        <v>01790001</v>
      </c>
      <c r="D888" s="2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4" t="s">
        <v>1734</v>
      </c>
      <c r="C889" s="2" t="str">
        <f t="shared" si="26"/>
        <v>12000001</v>
      </c>
      <c r="D889" s="2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4" t="s">
        <v>1736</v>
      </c>
      <c r="C890" s="2" t="str">
        <f t="shared" si="26"/>
        <v>09080001</v>
      </c>
      <c r="D890" s="2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4" t="s">
        <v>1738</v>
      </c>
      <c r="C891" s="2" t="str">
        <f t="shared" si="26"/>
        <v>04740003</v>
      </c>
      <c r="D891" s="2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4" t="s">
        <v>1740</v>
      </c>
      <c r="C892" s="2" t="str">
        <f t="shared" si="26"/>
        <v>06750002</v>
      </c>
      <c r="D892" s="2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4" t="s">
        <v>1742</v>
      </c>
      <c r="C893" s="2" t="str">
        <f t="shared" si="26"/>
        <v>04010002</v>
      </c>
      <c r="D893" s="2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4" t="s">
        <v>1744</v>
      </c>
      <c r="C894" s="2" t="str">
        <f t="shared" si="26"/>
        <v>05100002</v>
      </c>
      <c r="D894" s="2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4" t="s">
        <v>1746</v>
      </c>
      <c r="C895" s="2" t="str">
        <f t="shared" si="26"/>
        <v>08580011</v>
      </c>
      <c r="D895" s="2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4" t="s">
        <v>1748</v>
      </c>
      <c r="C896" s="2" t="str">
        <f t="shared" si="26"/>
        <v>07900001</v>
      </c>
      <c r="D896" s="2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4" t="s">
        <v>1750</v>
      </c>
      <c r="C897" s="2" t="str">
        <f t="shared" si="26"/>
        <v>11760003</v>
      </c>
      <c r="D897" s="2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4" t="s">
        <v>1752</v>
      </c>
      <c r="C898" s="2" t="str">
        <f t="shared" si="26"/>
        <v>06790001</v>
      </c>
      <c r="D898" s="2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4" t="s">
        <v>1754</v>
      </c>
      <c r="C899" s="2" t="str">
        <f t="shared" ref="C899:C962" si="28">RIGHT(B899,8)</f>
        <v>01000001</v>
      </c>
      <c r="D899" s="2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4" t="s">
        <v>1756</v>
      </c>
      <c r="C900" s="2" t="str">
        <f t="shared" si="28"/>
        <v>03100001</v>
      </c>
      <c r="D900" s="2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4" t="s">
        <v>1758</v>
      </c>
      <c r="C901" s="2" t="str">
        <f t="shared" si="28"/>
        <v>01520007</v>
      </c>
      <c r="D901" s="2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4" t="s">
        <v>1760</v>
      </c>
      <c r="C902" s="2" t="str">
        <f t="shared" si="28"/>
        <v>01860006</v>
      </c>
      <c r="D902" s="2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4" t="s">
        <v>1761</v>
      </c>
      <c r="C903" s="2" t="str">
        <f t="shared" si="28"/>
        <v>06830003</v>
      </c>
      <c r="D903" s="2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4" t="s">
        <v>1763</v>
      </c>
      <c r="C904" s="2" t="str">
        <f t="shared" si="28"/>
        <v>01110002</v>
      </c>
      <c r="D904" s="2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4" t="s">
        <v>1765</v>
      </c>
      <c r="C905" s="2" t="str">
        <f t="shared" si="28"/>
        <v>09150001</v>
      </c>
      <c r="D905" s="2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4" t="s">
        <v>1767</v>
      </c>
      <c r="C906" s="2" t="str">
        <f t="shared" si="28"/>
        <v>08700002</v>
      </c>
      <c r="D906" s="2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4" t="s">
        <v>1769</v>
      </c>
      <c r="C907" s="2" t="str">
        <f t="shared" si="28"/>
        <v>07750002</v>
      </c>
      <c r="D907" s="2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4" t="s">
        <v>1771</v>
      </c>
      <c r="C908" s="2" t="str">
        <f t="shared" si="28"/>
        <v>02980001</v>
      </c>
      <c r="D908" s="2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4" t="s">
        <v>1773</v>
      </c>
      <c r="C909" s="2" t="str">
        <f t="shared" si="28"/>
        <v>08990001</v>
      </c>
      <c r="D909" s="2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4" t="s">
        <v>1775</v>
      </c>
      <c r="C910" s="2" t="str">
        <f t="shared" si="28"/>
        <v>10670001</v>
      </c>
      <c r="D910" s="2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4" t="s">
        <v>1777</v>
      </c>
      <c r="C911" s="2" t="str">
        <f t="shared" si="28"/>
        <v>08730001</v>
      </c>
      <c r="D911" s="2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4" t="s">
        <v>1779</v>
      </c>
      <c r="C912" s="2" t="str">
        <f t="shared" si="28"/>
        <v>08940001</v>
      </c>
      <c r="D912" s="2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4" t="s">
        <v>1781</v>
      </c>
      <c r="C913" s="2" t="str">
        <f t="shared" si="28"/>
        <v>12000001</v>
      </c>
      <c r="D913" s="2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4" t="s">
        <v>1783</v>
      </c>
      <c r="C914" s="2" t="str">
        <f t="shared" si="28"/>
        <v>05040001</v>
      </c>
      <c r="D914" s="2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4" t="s">
        <v>1785</v>
      </c>
      <c r="C915" s="2" t="str">
        <f t="shared" si="28"/>
        <v>05640001</v>
      </c>
      <c r="D915" s="2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4" t="s">
        <v>1786</v>
      </c>
      <c r="C916" s="2" t="str">
        <f t="shared" si="28"/>
        <v>08720002</v>
      </c>
      <c r="D916" s="2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4" t="s">
        <v>1788</v>
      </c>
      <c r="C917" s="2" t="str">
        <f t="shared" si="28"/>
        <v>04900001</v>
      </c>
      <c r="D917" s="2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4" t="s">
        <v>1790</v>
      </c>
      <c r="C918" s="2" t="str">
        <f t="shared" si="28"/>
        <v>02940001</v>
      </c>
      <c r="D918" s="2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4" t="s">
        <v>1792</v>
      </c>
      <c r="C919" s="2" t="str">
        <f t="shared" si="28"/>
        <v>05960001</v>
      </c>
      <c r="D919" s="2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4" t="s">
        <v>1794</v>
      </c>
      <c r="C920" s="2" t="str">
        <f t="shared" si="28"/>
        <v>07750003</v>
      </c>
      <c r="D920" s="2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4" t="s">
        <v>1796</v>
      </c>
      <c r="C921" s="2" t="str">
        <f t="shared" si="28"/>
        <v>01790002</v>
      </c>
      <c r="D921" s="2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4" t="s">
        <v>1798</v>
      </c>
      <c r="C922" s="2" t="str">
        <f t="shared" si="28"/>
        <v>07010004</v>
      </c>
      <c r="D922" s="2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4" t="s">
        <v>1800</v>
      </c>
      <c r="C923" s="2" t="str">
        <f t="shared" si="28"/>
        <v>12110002</v>
      </c>
      <c r="D923" s="2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4" t="s">
        <v>1802</v>
      </c>
      <c r="C924" s="2" t="str">
        <f t="shared" si="28"/>
        <v>01610027</v>
      </c>
      <c r="D924" s="2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4" t="s">
        <v>1804</v>
      </c>
      <c r="C925" s="2" t="str">
        <f t="shared" si="28"/>
        <v>08700012</v>
      </c>
      <c r="D925" s="2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4" t="s">
        <v>1806</v>
      </c>
      <c r="C926" s="2" t="str">
        <f t="shared" si="28"/>
        <v>11930001</v>
      </c>
      <c r="D926" s="2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4" t="s">
        <v>1808</v>
      </c>
      <c r="C927" s="2" t="str">
        <f t="shared" si="28"/>
        <v>07950002</v>
      </c>
      <c r="D927" s="2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4" t="s">
        <v>1810</v>
      </c>
      <c r="C928" s="2" t="str">
        <f t="shared" si="28"/>
        <v>07610002</v>
      </c>
      <c r="D928" s="2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4" t="s">
        <v>1812</v>
      </c>
      <c r="C929" s="2" t="str">
        <f t="shared" si="28"/>
        <v>08620001</v>
      </c>
      <c r="D929" s="2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4" t="s">
        <v>1814</v>
      </c>
      <c r="C930" s="2" t="str">
        <f t="shared" si="28"/>
        <v>10020001</v>
      </c>
      <c r="D930" s="2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4" t="s">
        <v>1816</v>
      </c>
      <c r="C931" s="2" t="str">
        <f t="shared" si="28"/>
        <v>03450001</v>
      </c>
      <c r="D931" s="2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4" t="s">
        <v>1818</v>
      </c>
      <c r="C932" s="2" t="str">
        <f t="shared" si="28"/>
        <v>08500003</v>
      </c>
      <c r="D932" s="2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4" t="s">
        <v>1820</v>
      </c>
      <c r="C933" s="2" t="str">
        <f t="shared" si="28"/>
        <v>04820001</v>
      </c>
      <c r="D933" s="2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4" t="s">
        <v>1822</v>
      </c>
      <c r="C934" s="2" t="str">
        <f t="shared" si="28"/>
        <v>07860001</v>
      </c>
      <c r="D934" s="2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4" t="s">
        <v>1824</v>
      </c>
      <c r="C935" s="2" t="str">
        <f t="shared" si="28"/>
        <v>08090001</v>
      </c>
      <c r="D935" s="2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4" t="s">
        <v>1826</v>
      </c>
      <c r="C936" s="2" t="str">
        <f t="shared" si="28"/>
        <v>01450017</v>
      </c>
      <c r="D936" s="2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4" t="s">
        <v>1828</v>
      </c>
      <c r="C937" s="2" t="str">
        <f t="shared" si="28"/>
        <v>07730001</v>
      </c>
      <c r="D937" s="2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4" t="s">
        <v>1830</v>
      </c>
      <c r="C938" s="2" t="str">
        <f t="shared" si="28"/>
        <v>02800001</v>
      </c>
      <c r="D938" s="2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4" t="s">
        <v>1832</v>
      </c>
      <c r="C939" s="2" t="str">
        <f t="shared" si="28"/>
        <v>05750001</v>
      </c>
      <c r="D939" s="2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4" t="s">
        <v>1834</v>
      </c>
      <c r="C940" s="2" t="str">
        <f t="shared" si="28"/>
        <v>02030001</v>
      </c>
      <c r="D940" s="2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4" t="s">
        <v>1836</v>
      </c>
      <c r="C941" s="2" t="str">
        <f t="shared" si="28"/>
        <v>12120003</v>
      </c>
      <c r="D941" s="2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4" t="s">
        <v>1838</v>
      </c>
      <c r="C942" s="2" t="str">
        <f t="shared" si="28"/>
        <v>11700002</v>
      </c>
      <c r="D942" s="2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4" t="s">
        <v>1840</v>
      </c>
      <c r="C943" s="2" t="str">
        <f t="shared" si="28"/>
        <v>10740005</v>
      </c>
      <c r="D943" s="2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4" t="s">
        <v>1842</v>
      </c>
      <c r="C944" s="2" t="str">
        <f t="shared" si="28"/>
        <v>09960001</v>
      </c>
      <c r="D944" s="2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4" t="s">
        <v>1844</v>
      </c>
      <c r="C945" s="2" t="str">
        <f t="shared" si="28"/>
        <v>08020001</v>
      </c>
      <c r="D945" s="2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4" t="s">
        <v>1846</v>
      </c>
      <c r="C946" s="2" t="str">
        <f t="shared" si="28"/>
        <v>01550024</v>
      </c>
      <c r="D946" s="2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4" t="s">
        <v>1848</v>
      </c>
      <c r="C947" s="2" t="str">
        <f t="shared" si="28"/>
        <v>08610001</v>
      </c>
      <c r="D947" s="2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4" t="s">
        <v>1849</v>
      </c>
      <c r="C948" s="2" t="str">
        <f t="shared" si="28"/>
        <v>10880001</v>
      </c>
      <c r="D948" s="2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4" t="s">
        <v>1851</v>
      </c>
      <c r="C949" s="2" t="str">
        <f t="shared" si="28"/>
        <v>03960001</v>
      </c>
      <c r="D949" s="2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4" t="s">
        <v>1853</v>
      </c>
      <c r="C950" s="2" t="str">
        <f t="shared" si="28"/>
        <v>08650002</v>
      </c>
      <c r="D950" s="2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4" t="s">
        <v>1855</v>
      </c>
      <c r="C951" s="2" t="str">
        <f t="shared" si="28"/>
        <v>08710001</v>
      </c>
      <c r="D951" s="2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4" t="s">
        <v>1857</v>
      </c>
      <c r="C952" s="2" t="str">
        <f t="shared" si="28"/>
        <v>06940001</v>
      </c>
      <c r="D952" s="2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4" t="s">
        <v>1859</v>
      </c>
      <c r="C953" s="2" t="str">
        <f t="shared" si="28"/>
        <v>10970002</v>
      </c>
      <c r="D953" s="2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4" t="s">
        <v>1861</v>
      </c>
      <c r="C954" s="2" t="str">
        <f t="shared" si="28"/>
        <v>08100005</v>
      </c>
      <c r="D954" s="2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4" t="s">
        <v>1863</v>
      </c>
      <c r="C955" s="2" t="str">
        <f t="shared" si="28"/>
        <v>01700006</v>
      </c>
      <c r="D955" s="2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4" t="s">
        <v>1864</v>
      </c>
      <c r="C956" s="2" t="str">
        <f t="shared" si="28"/>
        <v>08730003</v>
      </c>
      <c r="D956" s="2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4" t="s">
        <v>1866</v>
      </c>
      <c r="C957" s="2" t="str">
        <f t="shared" si="28"/>
        <v>10960002</v>
      </c>
      <c r="D957" s="2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4" t="s">
        <v>1868</v>
      </c>
      <c r="C958" s="2" t="str">
        <f t="shared" si="28"/>
        <v>10980001</v>
      </c>
      <c r="D958" s="2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4" t="s">
        <v>1870</v>
      </c>
      <c r="C959" s="2" t="str">
        <f t="shared" si="28"/>
        <v>01780006</v>
      </c>
      <c r="D959" s="2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4" t="s">
        <v>1872</v>
      </c>
      <c r="C960" s="2" t="str">
        <f t="shared" si="28"/>
        <v>05750001</v>
      </c>
      <c r="D960" s="2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4" t="s">
        <v>1874</v>
      </c>
      <c r="C961" s="2" t="str">
        <f t="shared" si="28"/>
        <v>06000003</v>
      </c>
      <c r="D961" s="2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4" t="s">
        <v>1876</v>
      </c>
      <c r="C962" s="2" t="str">
        <f t="shared" si="28"/>
        <v>08400010</v>
      </c>
      <c r="D962" s="2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4" t="s">
        <v>1878</v>
      </c>
      <c r="C963" s="2" t="str">
        <f t="shared" ref="C963:C1026" si="30">RIGHT(B963,8)</f>
        <v>09700001</v>
      </c>
      <c r="D963" s="2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4" t="s">
        <v>1880</v>
      </c>
      <c r="C964" s="2" t="str">
        <f t="shared" si="30"/>
        <v>06720002</v>
      </c>
      <c r="D964" s="2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4" t="s">
        <v>1882</v>
      </c>
      <c r="C965" s="2" t="str">
        <f t="shared" si="30"/>
        <v>07930012</v>
      </c>
      <c r="D965" s="2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4" t="s">
        <v>1884</v>
      </c>
      <c r="C966" s="2" t="str">
        <f t="shared" si="30"/>
        <v>03030002</v>
      </c>
      <c r="D966" s="2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4" t="s">
        <v>1886</v>
      </c>
      <c r="C967" s="2" t="str">
        <f t="shared" si="30"/>
        <v>07700002</v>
      </c>
      <c r="D967" s="2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4" t="s">
        <v>1888</v>
      </c>
      <c r="C968" s="2" t="str">
        <f t="shared" si="30"/>
        <v>01730006</v>
      </c>
      <c r="D968" s="2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4" t="s">
        <v>1890</v>
      </c>
      <c r="C969" s="2" t="str">
        <f t="shared" si="30"/>
        <v>11960001</v>
      </c>
      <c r="D969" s="2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4" t="s">
        <v>1892</v>
      </c>
      <c r="C970" s="2" t="str">
        <f t="shared" si="30"/>
        <v>05080001</v>
      </c>
      <c r="D970" s="2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4" t="s">
        <v>1894</v>
      </c>
      <c r="C971" s="2" t="str">
        <f t="shared" si="30"/>
        <v>04150001</v>
      </c>
      <c r="D971" s="2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4" t="s">
        <v>1896</v>
      </c>
      <c r="C972" s="2" t="str">
        <f t="shared" si="30"/>
        <v>08770002</v>
      </c>
      <c r="D972" s="2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4" t="s">
        <v>1898</v>
      </c>
      <c r="C973" s="2" t="str">
        <f t="shared" si="30"/>
        <v>11700002</v>
      </c>
      <c r="D973" s="2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4" t="s">
        <v>1900</v>
      </c>
      <c r="C974" s="2" t="str">
        <f t="shared" si="30"/>
        <v>09080002</v>
      </c>
      <c r="D974" s="2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4" t="s">
        <v>1902</v>
      </c>
      <c r="C975" s="2" t="str">
        <f t="shared" si="30"/>
        <v>01360005</v>
      </c>
      <c r="D975" s="2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4" t="s">
        <v>1904</v>
      </c>
      <c r="C976" s="2" t="str">
        <f t="shared" si="30"/>
        <v>08480001</v>
      </c>
      <c r="D976" s="2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4" t="s">
        <v>1906</v>
      </c>
      <c r="C977" s="2" t="str">
        <f t="shared" si="30"/>
        <v>05530001</v>
      </c>
      <c r="D977" s="2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4" t="s">
        <v>1908</v>
      </c>
      <c r="C978" s="2" t="str">
        <f t="shared" si="30"/>
        <v>05750007</v>
      </c>
      <c r="D978" s="2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4" t="s">
        <v>1910</v>
      </c>
      <c r="C979" s="2" t="str">
        <f t="shared" si="30"/>
        <v>04530002</v>
      </c>
      <c r="D979" s="2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4" t="s">
        <v>1912</v>
      </c>
      <c r="C980" s="2" t="str">
        <f t="shared" si="30"/>
        <v>10570001</v>
      </c>
      <c r="D980" s="2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4" t="s">
        <v>1914</v>
      </c>
      <c r="C981" s="2" t="str">
        <f t="shared" si="30"/>
        <v>01890001</v>
      </c>
      <c r="D981" s="2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4" t="s">
        <v>1916</v>
      </c>
      <c r="C982" s="2" t="str">
        <f t="shared" si="30"/>
        <v>05690004</v>
      </c>
      <c r="D982" s="2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4" t="s">
        <v>1918</v>
      </c>
      <c r="C983" s="2" t="str">
        <f t="shared" si="30"/>
        <v>11760001</v>
      </c>
      <c r="D983" s="2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4" t="s">
        <v>1920</v>
      </c>
      <c r="C984" s="2" t="str">
        <f t="shared" si="30"/>
        <v>05010001</v>
      </c>
      <c r="D984" s="2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4" t="s">
        <v>1922</v>
      </c>
      <c r="C985" s="2" t="str">
        <f t="shared" si="30"/>
        <v>12090001</v>
      </c>
      <c r="D985" s="2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4" t="s">
        <v>1924</v>
      </c>
      <c r="C986" s="2" t="str">
        <f t="shared" si="30"/>
        <v>08650004</v>
      </c>
      <c r="D986" s="2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4" t="s">
        <v>1926</v>
      </c>
      <c r="C987" s="2" t="str">
        <f t="shared" si="30"/>
        <v>04710001</v>
      </c>
      <c r="D987" s="2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4" t="s">
        <v>1928</v>
      </c>
      <c r="C988" s="2" t="str">
        <f t="shared" si="30"/>
        <v>04900001</v>
      </c>
      <c r="D988" s="2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4" t="s">
        <v>1930</v>
      </c>
      <c r="C989" s="2" t="str">
        <f t="shared" si="30"/>
        <v>05530001</v>
      </c>
      <c r="D989" s="2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4" t="s">
        <v>1932</v>
      </c>
      <c r="C990" s="2" t="str">
        <f t="shared" si="30"/>
        <v>11990001</v>
      </c>
      <c r="D990" s="2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4" t="s">
        <v>1934</v>
      </c>
      <c r="C991" s="2" t="str">
        <f t="shared" si="30"/>
        <v>01580050</v>
      </c>
      <c r="D991" s="2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4" t="s">
        <v>1935</v>
      </c>
      <c r="C992" s="2" t="str">
        <f t="shared" si="30"/>
        <v>05650003</v>
      </c>
      <c r="D992" s="2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4" t="s">
        <v>1937</v>
      </c>
      <c r="C993" s="2" t="str">
        <f t="shared" si="30"/>
        <v>03930001</v>
      </c>
      <c r="D993" s="2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4" t="s">
        <v>1939</v>
      </c>
      <c r="C994" s="2" t="str">
        <f t="shared" si="30"/>
        <v>01620013</v>
      </c>
      <c r="D994" s="2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4" t="s">
        <v>1940</v>
      </c>
      <c r="C995" s="2" t="str">
        <f t="shared" si="30"/>
        <v>01900004</v>
      </c>
      <c r="D995" s="2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4" t="s">
        <v>1942</v>
      </c>
      <c r="C996" s="2" t="str">
        <f t="shared" si="30"/>
        <v>10730003</v>
      </c>
      <c r="D996" s="2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4" t="s">
        <v>1944</v>
      </c>
      <c r="C997" s="2" t="str">
        <f t="shared" si="30"/>
        <v>10740001</v>
      </c>
      <c r="D997" s="2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4" t="s">
        <v>1946</v>
      </c>
      <c r="C998" s="2" t="str">
        <f t="shared" si="30"/>
        <v>09010001</v>
      </c>
      <c r="D998" s="2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4" t="s">
        <v>1948</v>
      </c>
      <c r="C999" s="2" t="str">
        <f t="shared" si="30"/>
        <v>06750001</v>
      </c>
      <c r="D999" s="2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4" t="s">
        <v>1950</v>
      </c>
      <c r="C1000" s="2" t="str">
        <f t="shared" si="30"/>
        <v>03770002</v>
      </c>
      <c r="D1000" s="2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4" t="s">
        <v>1952</v>
      </c>
      <c r="C1001" s="2" t="str">
        <f t="shared" si="30"/>
        <v>09980001</v>
      </c>
      <c r="D1001" s="2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4" t="s">
        <v>1954</v>
      </c>
      <c r="C1002" s="2" t="str">
        <f t="shared" si="30"/>
        <v>04020002</v>
      </c>
      <c r="D1002" s="2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4" t="s">
        <v>1956</v>
      </c>
      <c r="C1003" s="2" t="str">
        <f t="shared" si="30"/>
        <v>11090001</v>
      </c>
      <c r="D1003" s="2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4" t="s">
        <v>1958</v>
      </c>
      <c r="C1004" s="2" t="str">
        <f t="shared" si="30"/>
        <v>10130001</v>
      </c>
      <c r="D1004" s="2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4" t="s">
        <v>1960</v>
      </c>
      <c r="C1005" s="2" t="str">
        <f t="shared" si="30"/>
        <v>11750001</v>
      </c>
      <c r="D1005" s="2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4" t="s">
        <v>1962</v>
      </c>
      <c r="C1006" s="2" t="str">
        <f t="shared" si="30"/>
        <v>03780001</v>
      </c>
      <c r="D1006" s="2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4" t="s">
        <v>1964</v>
      </c>
      <c r="C1007" s="2" t="str">
        <f t="shared" si="30"/>
        <v>06960001</v>
      </c>
      <c r="D1007" s="2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4" t="s">
        <v>1966</v>
      </c>
      <c r="C1008" s="2" t="str">
        <f t="shared" si="30"/>
        <v>05030001</v>
      </c>
      <c r="D1008" s="2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4" t="s">
        <v>1968</v>
      </c>
      <c r="C1009" s="2" t="str">
        <f t="shared" si="30"/>
        <v>05100002</v>
      </c>
      <c r="D1009" s="2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4" t="s">
        <v>1970</v>
      </c>
      <c r="C1010" s="2" t="str">
        <f t="shared" si="30"/>
        <v>01670001</v>
      </c>
      <c r="D1010" s="2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4" t="s">
        <v>1972</v>
      </c>
      <c r="C1011" s="2" t="str">
        <f t="shared" si="30"/>
        <v>04710001</v>
      </c>
      <c r="D1011" s="2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4" t="s">
        <v>1974</v>
      </c>
      <c r="C1012" s="2" t="str">
        <f t="shared" si="30"/>
        <v>04910001</v>
      </c>
      <c r="D1012" s="2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4" t="s">
        <v>1976</v>
      </c>
      <c r="C1013" s="2" t="str">
        <f t="shared" si="30"/>
        <v>10550001</v>
      </c>
      <c r="D1013" s="2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4" t="s">
        <v>1978</v>
      </c>
      <c r="C1014" s="2" t="str">
        <f t="shared" si="30"/>
        <v>08630018</v>
      </c>
      <c r="D1014" s="2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4" t="s">
        <v>1980</v>
      </c>
      <c r="C1015" s="2" t="str">
        <f t="shared" si="30"/>
        <v>02960001</v>
      </c>
      <c r="D1015" s="2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4" t="s">
        <v>1982</v>
      </c>
      <c r="C1016" s="2" t="str">
        <f t="shared" si="30"/>
        <v>07470002</v>
      </c>
      <c r="D1016" s="2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4" t="s">
        <v>1984</v>
      </c>
      <c r="C1017" s="2" t="str">
        <f t="shared" si="30"/>
        <v>11530001</v>
      </c>
      <c r="D1017" s="2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4" t="s">
        <v>1986</v>
      </c>
      <c r="C1018" s="2" t="str">
        <f t="shared" si="30"/>
        <v>11720002</v>
      </c>
      <c r="D1018" s="2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4" t="s">
        <v>1988</v>
      </c>
      <c r="C1019" s="2" t="str">
        <f t="shared" si="30"/>
        <v>07810002</v>
      </c>
      <c r="D1019" s="2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4" t="s">
        <v>1990</v>
      </c>
      <c r="C1020" s="2" t="str">
        <f t="shared" si="30"/>
        <v>05000002</v>
      </c>
      <c r="D1020" s="2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4" t="s">
        <v>1992</v>
      </c>
      <c r="C1021" s="2" t="str">
        <f t="shared" si="30"/>
        <v>10070002</v>
      </c>
      <c r="D1021" s="2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4" t="s">
        <v>1994</v>
      </c>
      <c r="C1022" s="2" t="str">
        <f t="shared" si="30"/>
        <v>03650001</v>
      </c>
      <c r="D1022" s="2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4" t="s">
        <v>1996</v>
      </c>
      <c r="C1023" s="2" t="str">
        <f t="shared" si="30"/>
        <v>04740003</v>
      </c>
      <c r="D1023" s="2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4" t="s">
        <v>1998</v>
      </c>
      <c r="C1024" s="2" t="str">
        <f t="shared" si="30"/>
        <v>07940001</v>
      </c>
      <c r="D1024" s="2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4" t="s">
        <v>2000</v>
      </c>
      <c r="C1025" s="2" t="str">
        <f t="shared" si="30"/>
        <v>11030001</v>
      </c>
      <c r="D1025" s="2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4" t="s">
        <v>2002</v>
      </c>
      <c r="C1026" s="2" t="str">
        <f t="shared" si="30"/>
        <v>06110003</v>
      </c>
      <c r="D1026" s="2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4" t="s">
        <v>2004</v>
      </c>
      <c r="C1027" s="2" t="str">
        <f t="shared" ref="C1027:C1090" si="32">RIGHT(B1027,8)</f>
        <v>12420001</v>
      </c>
      <c r="D1027" s="2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4" t="s">
        <v>2006</v>
      </c>
      <c r="C1028" s="2" t="str">
        <f t="shared" si="32"/>
        <v>02710001</v>
      </c>
      <c r="D1028" s="2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4" t="s">
        <v>2008</v>
      </c>
      <c r="C1029" s="2" t="str">
        <f t="shared" si="32"/>
        <v>01740010</v>
      </c>
      <c r="D1029" s="2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4" t="s">
        <v>2010</v>
      </c>
      <c r="C1030" s="2" t="str">
        <f t="shared" si="32"/>
        <v>11940001</v>
      </c>
      <c r="D1030" s="2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4" t="s">
        <v>2012</v>
      </c>
      <c r="C1031" s="2" t="str">
        <f t="shared" si="32"/>
        <v>04010001</v>
      </c>
      <c r="D1031" s="2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4" t="s">
        <v>2014</v>
      </c>
      <c r="C1032" s="2" t="str">
        <f t="shared" si="32"/>
        <v>01670004</v>
      </c>
      <c r="D1032" s="2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4" t="s">
        <v>2016</v>
      </c>
      <c r="C1033" s="2" t="str">
        <f t="shared" si="32"/>
        <v>01730022</v>
      </c>
      <c r="D1033" s="2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4" t="s">
        <v>2018</v>
      </c>
      <c r="C1034" s="2" t="str">
        <f t="shared" si="32"/>
        <v>08960003</v>
      </c>
      <c r="D1034" s="2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4" t="s">
        <v>2020</v>
      </c>
      <c r="C1035" s="2" t="str">
        <f t="shared" si="32"/>
        <v>01510006</v>
      </c>
      <c r="D1035" s="2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4" t="s">
        <v>2021</v>
      </c>
      <c r="C1036" s="2" t="str">
        <f t="shared" si="32"/>
        <v>05560001</v>
      </c>
      <c r="D1036" s="2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4" t="s">
        <v>2023</v>
      </c>
      <c r="C1037" s="2" t="str">
        <f t="shared" si="32"/>
        <v>06820011</v>
      </c>
      <c r="D1037" s="2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4" t="s">
        <v>2025</v>
      </c>
      <c r="C1038" s="2" t="str">
        <f t="shared" si="32"/>
        <v>05830001</v>
      </c>
      <c r="D1038" s="2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4" t="s">
        <v>2027</v>
      </c>
      <c r="C1039" s="2" t="str">
        <f t="shared" si="32"/>
        <v>05070002</v>
      </c>
      <c r="D1039" s="2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4" t="s">
        <v>2029</v>
      </c>
      <c r="C1040" s="2" t="str">
        <f t="shared" si="32"/>
        <v>05140002</v>
      </c>
      <c r="D1040" s="2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4" t="s">
        <v>2031</v>
      </c>
      <c r="C1041" s="2" t="str">
        <f t="shared" si="32"/>
        <v>11830001</v>
      </c>
      <c r="D1041" s="2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4" t="s">
        <v>2033</v>
      </c>
      <c r="C1042" s="2" t="str">
        <f t="shared" si="32"/>
        <v>12910003</v>
      </c>
      <c r="D1042" s="2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4" t="s">
        <v>2035</v>
      </c>
      <c r="C1043" s="2" t="str">
        <f t="shared" si="32"/>
        <v>07090002</v>
      </c>
      <c r="D1043" s="2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4" t="s">
        <v>2037</v>
      </c>
      <c r="C1044" s="2" t="str">
        <f t="shared" si="32"/>
        <v>08820001</v>
      </c>
      <c r="D1044" s="2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4" t="s">
        <v>2039</v>
      </c>
      <c r="C1045" s="2" t="str">
        <f t="shared" si="32"/>
        <v>07900002</v>
      </c>
      <c r="D1045" s="2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4" t="s">
        <v>2041</v>
      </c>
      <c r="C1046" s="2" t="str">
        <f t="shared" si="32"/>
        <v>08140001</v>
      </c>
      <c r="D1046" s="2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4" t="s">
        <v>2043</v>
      </c>
      <c r="C1047" s="2" t="str">
        <f t="shared" si="32"/>
        <v>05160001</v>
      </c>
      <c r="D1047" s="2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4" t="s">
        <v>2045</v>
      </c>
      <c r="C1048" s="2" t="str">
        <f t="shared" si="32"/>
        <v>07800006</v>
      </c>
      <c r="D1048" s="2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4" t="s">
        <v>2047</v>
      </c>
      <c r="C1049" s="2" t="str">
        <f t="shared" si="32"/>
        <v>06890002</v>
      </c>
      <c r="D1049" s="2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4" t="s">
        <v>2049</v>
      </c>
      <c r="C1050" s="2" t="str">
        <f t="shared" si="32"/>
        <v>04090001</v>
      </c>
      <c r="D1050" s="2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4" t="s">
        <v>2051</v>
      </c>
      <c r="C1051" s="2" t="str">
        <f t="shared" si="32"/>
        <v>06840003</v>
      </c>
      <c r="D1051" s="2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4" t="s">
        <v>2053</v>
      </c>
      <c r="C1052" s="2" t="str">
        <f t="shared" si="32"/>
        <v>08890001</v>
      </c>
      <c r="D1052" s="2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4" t="s">
        <v>2055</v>
      </c>
      <c r="C1053" s="2" t="str">
        <f t="shared" si="32"/>
        <v>07090004</v>
      </c>
      <c r="D1053" s="2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4" t="s">
        <v>2057</v>
      </c>
      <c r="C1054" s="2" t="str">
        <f t="shared" si="32"/>
        <v>05970003</v>
      </c>
      <c r="D1054" s="2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4" t="s">
        <v>2059</v>
      </c>
      <c r="C1055" s="2" t="str">
        <f t="shared" si="32"/>
        <v>05530004</v>
      </c>
      <c r="D1055" s="2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4" t="s">
        <v>2061</v>
      </c>
      <c r="C1056" s="2" t="str">
        <f t="shared" si="32"/>
        <v>06640001</v>
      </c>
      <c r="D1056" s="2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4" t="s">
        <v>2063</v>
      </c>
      <c r="C1057" s="2" t="str">
        <f t="shared" si="32"/>
        <v>06760001</v>
      </c>
      <c r="D1057" s="2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4" t="s">
        <v>2065</v>
      </c>
      <c r="C1058" s="2" t="str">
        <f t="shared" si="32"/>
        <v>02930001</v>
      </c>
      <c r="D1058" s="2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4" t="s">
        <v>2067</v>
      </c>
      <c r="C1059" s="2" t="str">
        <f t="shared" si="32"/>
        <v>09990001</v>
      </c>
      <c r="D1059" s="2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4" t="s">
        <v>2069</v>
      </c>
      <c r="C1060" s="2" t="str">
        <f t="shared" si="32"/>
        <v>06080001</v>
      </c>
      <c r="D1060" s="2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4" t="s">
        <v>2071</v>
      </c>
      <c r="C1061" s="2" t="str">
        <f t="shared" si="32"/>
        <v>07600011</v>
      </c>
      <c r="D1061" s="2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4" t="s">
        <v>2073</v>
      </c>
      <c r="C1062" s="2" t="str">
        <f t="shared" si="32"/>
        <v>06800001</v>
      </c>
      <c r="D1062" s="2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4" t="s">
        <v>2075</v>
      </c>
      <c r="C1063" s="2" t="str">
        <f t="shared" si="32"/>
        <v>08690001</v>
      </c>
      <c r="D1063" s="2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4" t="s">
        <v>2077</v>
      </c>
      <c r="C1064" s="2" t="str">
        <f t="shared" si="32"/>
        <v>06860004</v>
      </c>
      <c r="D1064" s="2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4" t="s">
        <v>2079</v>
      </c>
      <c r="C1065" s="2" t="str">
        <f t="shared" si="32"/>
        <v>03860002</v>
      </c>
      <c r="D1065" s="2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4" t="s">
        <v>2081</v>
      </c>
      <c r="C1066" s="2" t="str">
        <f t="shared" si="32"/>
        <v>04080001</v>
      </c>
      <c r="D1066" s="2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4" t="s">
        <v>2083</v>
      </c>
      <c r="C1067" s="2" t="str">
        <f t="shared" si="32"/>
        <v>12760001</v>
      </c>
      <c r="D1067" s="2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4" t="s">
        <v>2085</v>
      </c>
      <c r="C1068" s="2" t="str">
        <f t="shared" si="32"/>
        <v>04800001</v>
      </c>
      <c r="D1068" s="2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4" t="s">
        <v>2087</v>
      </c>
      <c r="C1069" s="2" t="str">
        <f t="shared" si="32"/>
        <v>12030001</v>
      </c>
      <c r="D1069" s="2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4" t="s">
        <v>2089</v>
      </c>
      <c r="C1070" s="2" t="str">
        <f t="shared" si="32"/>
        <v>05550002</v>
      </c>
      <c r="D1070" s="2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4" t="s">
        <v>2091</v>
      </c>
      <c r="C1071" s="2" t="str">
        <f t="shared" si="32"/>
        <v>11590004</v>
      </c>
      <c r="D1071" s="2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4" t="s">
        <v>2092</v>
      </c>
      <c r="C1072" s="2" t="str">
        <f t="shared" si="32"/>
        <v>11980003</v>
      </c>
      <c r="D1072" s="2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4" t="s">
        <v>2094</v>
      </c>
      <c r="C1073" s="2" t="str">
        <f t="shared" si="32"/>
        <v>04890003</v>
      </c>
      <c r="D1073" s="2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4" t="s">
        <v>2096</v>
      </c>
      <c r="C1074" s="2" t="str">
        <f t="shared" si="32"/>
        <v>03950001</v>
      </c>
      <c r="D1074" s="2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4" t="s">
        <v>2098</v>
      </c>
      <c r="C1075" s="2" t="str">
        <f t="shared" si="32"/>
        <v>04160001</v>
      </c>
      <c r="D1075" s="2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4" t="s">
        <v>2100</v>
      </c>
      <c r="C1076" s="2" t="str">
        <f t="shared" si="32"/>
        <v>12690005</v>
      </c>
      <c r="D1076" s="2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4" t="s">
        <v>2102</v>
      </c>
      <c r="C1077" s="2" t="str">
        <f t="shared" si="32"/>
        <v>06780003</v>
      </c>
      <c r="D1077" s="2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4" t="s">
        <v>2104</v>
      </c>
      <c r="C1078" s="2" t="str">
        <f t="shared" si="32"/>
        <v>05980004</v>
      </c>
      <c r="D1078" s="2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4" t="s">
        <v>2106</v>
      </c>
      <c r="C1079" s="2" t="str">
        <f t="shared" si="32"/>
        <v>05980005</v>
      </c>
      <c r="D1079" s="2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4" t="s">
        <v>2108</v>
      </c>
      <c r="C1080" s="2" t="str">
        <f t="shared" si="32"/>
        <v>01560017</v>
      </c>
      <c r="D1080" s="2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4" t="s">
        <v>2109</v>
      </c>
      <c r="C1081" s="2" t="str">
        <f t="shared" si="32"/>
        <v>02870002</v>
      </c>
      <c r="D1081" s="2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4" t="s">
        <v>2111</v>
      </c>
      <c r="C1082" s="2" t="str">
        <f t="shared" si="32"/>
        <v>03540004</v>
      </c>
      <c r="D1082" s="2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4" t="s">
        <v>2113</v>
      </c>
      <c r="C1083" s="2" t="str">
        <f t="shared" si="32"/>
        <v>06590002</v>
      </c>
      <c r="D1083" s="2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4" t="s">
        <v>2115</v>
      </c>
      <c r="C1084" s="2" t="str">
        <f t="shared" si="32"/>
        <v>11840001</v>
      </c>
      <c r="D1084" s="2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4" t="s">
        <v>2117</v>
      </c>
      <c r="C1085" s="2" t="str">
        <f t="shared" si="32"/>
        <v>08910003</v>
      </c>
      <c r="D1085" s="2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4" t="s">
        <v>2119</v>
      </c>
      <c r="C1086" s="2" t="str">
        <f t="shared" si="32"/>
        <v>03150001</v>
      </c>
      <c r="D1086" s="2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4" t="s">
        <v>2121</v>
      </c>
      <c r="C1087" s="2" t="str">
        <f t="shared" si="32"/>
        <v>05770003</v>
      </c>
      <c r="D1087" s="2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4" t="s">
        <v>2122</v>
      </c>
      <c r="C1088" s="2" t="str">
        <f t="shared" si="32"/>
        <v>05800002</v>
      </c>
      <c r="D1088" s="2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4" t="s">
        <v>2124</v>
      </c>
      <c r="C1089" s="2" t="str">
        <f t="shared" si="32"/>
        <v>10030001</v>
      </c>
      <c r="D1089" s="2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4" t="s">
        <v>2126</v>
      </c>
      <c r="C1090" s="2" t="str">
        <f t="shared" si="32"/>
        <v>08560012</v>
      </c>
      <c r="D1090" s="2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4" t="s">
        <v>2127</v>
      </c>
      <c r="C1091" s="2" t="str">
        <f t="shared" ref="C1091:C1154" si="34">RIGHT(B1091,8)</f>
        <v>10580001</v>
      </c>
      <c r="D1091" s="2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4" t="s">
        <v>2129</v>
      </c>
      <c r="C1092" s="2" t="str">
        <f t="shared" si="34"/>
        <v>12820001</v>
      </c>
      <c r="D1092" s="2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4" t="s">
        <v>2131</v>
      </c>
      <c r="C1093" s="2" t="str">
        <f t="shared" si="34"/>
        <v>01890001</v>
      </c>
      <c r="D1093" s="2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4" t="s">
        <v>2132</v>
      </c>
      <c r="C1094" s="2" t="str">
        <f t="shared" si="34"/>
        <v>02600009</v>
      </c>
      <c r="D1094" s="2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4" t="s">
        <v>2133</v>
      </c>
      <c r="C1095" s="2" t="str">
        <f t="shared" si="34"/>
        <v>01610002</v>
      </c>
      <c r="D1095" s="2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4" t="s">
        <v>2135</v>
      </c>
      <c r="C1096" s="2" t="str">
        <f t="shared" si="34"/>
        <v>08950001</v>
      </c>
      <c r="D1096" s="2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4" t="s">
        <v>2137</v>
      </c>
      <c r="C1097" s="2" t="str">
        <f t="shared" si="34"/>
        <v>01690030</v>
      </c>
      <c r="D1097" s="2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4" t="s">
        <v>2139</v>
      </c>
      <c r="C1098" s="2" t="str">
        <f t="shared" si="34"/>
        <v>02560001</v>
      </c>
      <c r="D1098" s="2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4" t="s">
        <v>2141</v>
      </c>
      <c r="C1099" s="2" t="str">
        <f t="shared" si="34"/>
        <v>01660022</v>
      </c>
      <c r="D1099" s="2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4" t="s">
        <v>2143</v>
      </c>
      <c r="C1100" s="2" t="str">
        <f t="shared" si="34"/>
        <v>08670004</v>
      </c>
      <c r="D1100" s="2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4" t="s">
        <v>2144</v>
      </c>
      <c r="C1101" s="2" t="str">
        <f t="shared" si="34"/>
        <v>05630003</v>
      </c>
      <c r="D1101" s="2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4" t="s">
        <v>2146</v>
      </c>
      <c r="C1102" s="2" t="str">
        <f t="shared" si="34"/>
        <v>03980001</v>
      </c>
      <c r="D1102" s="2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4" t="s">
        <v>2148</v>
      </c>
      <c r="C1103" s="2" t="str">
        <f t="shared" si="34"/>
        <v>01510016</v>
      </c>
      <c r="D1103" s="2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4" t="s">
        <v>2150</v>
      </c>
      <c r="C1104" s="2" t="str">
        <f t="shared" si="34"/>
        <v>05680004</v>
      </c>
      <c r="D1104" s="2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4" t="s">
        <v>2151</v>
      </c>
      <c r="C1105" s="2" t="str">
        <f t="shared" si="34"/>
        <v>01760001</v>
      </c>
      <c r="D1105" s="2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4" t="s">
        <v>2153</v>
      </c>
      <c r="C1106" s="2" t="str">
        <f t="shared" si="34"/>
        <v>08980002</v>
      </c>
      <c r="D1106" s="2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4" t="s">
        <v>2155</v>
      </c>
      <c r="C1107" s="2" t="str">
        <f t="shared" si="34"/>
        <v>08140001</v>
      </c>
      <c r="D1107" s="2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4" t="s">
        <v>2157</v>
      </c>
      <c r="C1108" s="2" t="str">
        <f t="shared" si="34"/>
        <v>01330012</v>
      </c>
      <c r="D1108" s="2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4" t="s">
        <v>2159</v>
      </c>
      <c r="C1109" s="2" t="str">
        <f t="shared" si="34"/>
        <v>08600030</v>
      </c>
      <c r="D1109" s="2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4" t="s">
        <v>2161</v>
      </c>
      <c r="C1110" s="2" t="str">
        <f t="shared" si="34"/>
        <v>10650003</v>
      </c>
      <c r="D1110" s="2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4" t="s">
        <v>2163</v>
      </c>
      <c r="C1111" s="2" t="str">
        <f t="shared" si="34"/>
        <v>12850001</v>
      </c>
      <c r="D1111" s="2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4" t="s">
        <v>2165</v>
      </c>
      <c r="C1112" s="2" t="str">
        <f t="shared" si="34"/>
        <v>03970001</v>
      </c>
      <c r="D1112" s="2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4" t="s">
        <v>2167</v>
      </c>
      <c r="C1113" s="2" t="str">
        <f t="shared" si="34"/>
        <v>07520001</v>
      </c>
      <c r="D1113" s="2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4" t="s">
        <v>2169</v>
      </c>
      <c r="C1114" s="2" t="str">
        <f t="shared" si="34"/>
        <v>07590001</v>
      </c>
      <c r="D1114" s="2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4" t="s">
        <v>2171</v>
      </c>
      <c r="C1115" s="2" t="str">
        <f t="shared" si="34"/>
        <v>02910001</v>
      </c>
      <c r="D1115" s="2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4" t="s">
        <v>2173</v>
      </c>
      <c r="C1116" s="2" t="str">
        <f t="shared" si="34"/>
        <v>07940004</v>
      </c>
      <c r="D1116" s="2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4" t="s">
        <v>2175</v>
      </c>
      <c r="C1117" s="2" t="str">
        <f t="shared" si="34"/>
        <v>05150002</v>
      </c>
      <c r="D1117" s="2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4" t="s">
        <v>2177</v>
      </c>
      <c r="C1118" s="2" t="str">
        <f t="shared" si="34"/>
        <v>03600002</v>
      </c>
      <c r="D1118" s="2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4" t="s">
        <v>2179</v>
      </c>
      <c r="C1119" s="2" t="str">
        <f t="shared" si="34"/>
        <v>08660049</v>
      </c>
      <c r="D1119" s="2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4" t="s">
        <v>2181</v>
      </c>
      <c r="C1120" s="2" t="str">
        <f t="shared" si="34"/>
        <v>06050001</v>
      </c>
      <c r="D1120" s="2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4" t="s">
        <v>2183</v>
      </c>
      <c r="C1121" s="2" t="str">
        <f t="shared" si="34"/>
        <v>01870004</v>
      </c>
      <c r="D1121" s="2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4" t="s">
        <v>2185</v>
      </c>
      <c r="C1122" s="2" t="str">
        <f t="shared" si="34"/>
        <v>11930001</v>
      </c>
      <c r="D1122" s="2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4" t="s">
        <v>2187</v>
      </c>
      <c r="C1123" s="2" t="str">
        <f t="shared" si="34"/>
        <v>09120002</v>
      </c>
      <c r="D1123" s="2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4" t="s">
        <v>2189</v>
      </c>
      <c r="C1124" s="2" t="str">
        <f t="shared" si="34"/>
        <v>01480006</v>
      </c>
      <c r="D1124" s="2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4" t="s">
        <v>2191</v>
      </c>
      <c r="C1125" s="2" t="str">
        <f t="shared" si="34"/>
        <v>01510009</v>
      </c>
      <c r="D1125" s="2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4" t="s">
        <v>2193</v>
      </c>
      <c r="C1126" s="2" t="str">
        <f t="shared" si="34"/>
        <v>08730001</v>
      </c>
      <c r="D1126" s="2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4" t="s">
        <v>2195</v>
      </c>
      <c r="C1127" s="2" t="str">
        <f t="shared" si="34"/>
        <v>01740003</v>
      </c>
      <c r="D1127" s="2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4" t="s">
        <v>2197</v>
      </c>
      <c r="C1128" s="2" t="str">
        <f t="shared" si="34"/>
        <v>01750001</v>
      </c>
      <c r="D1128" s="2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4" t="s">
        <v>2199</v>
      </c>
      <c r="C1129" s="2" t="str">
        <f t="shared" si="34"/>
        <v>08100002</v>
      </c>
      <c r="D1129" s="2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4" t="s">
        <v>2201</v>
      </c>
      <c r="C1130" s="2" t="str">
        <f t="shared" si="34"/>
        <v>06770002</v>
      </c>
      <c r="D1130" s="2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4" t="s">
        <v>2203</v>
      </c>
      <c r="C1131" s="2" t="str">
        <f t="shared" si="34"/>
        <v>06880003</v>
      </c>
      <c r="D1131" s="2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4" t="s">
        <v>2205</v>
      </c>
      <c r="C1132" s="2" t="str">
        <f t="shared" si="34"/>
        <v>06060001</v>
      </c>
      <c r="D1132" s="2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4" t="s">
        <v>2207</v>
      </c>
      <c r="C1133" s="2" t="str">
        <f t="shared" si="34"/>
        <v>04100001</v>
      </c>
      <c r="D1133" s="2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4" t="s">
        <v>2209</v>
      </c>
      <c r="C1134" s="2" t="str">
        <f t="shared" si="34"/>
        <v>01560001</v>
      </c>
      <c r="D1134" s="2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4" t="s">
        <v>2211</v>
      </c>
      <c r="C1135" s="2" t="str">
        <f t="shared" si="34"/>
        <v>06840001</v>
      </c>
      <c r="D1135" s="2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4" t="s">
        <v>2213</v>
      </c>
      <c r="C1136" s="2" t="str">
        <f t="shared" si="34"/>
        <v>08800003</v>
      </c>
      <c r="D1136" s="2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4" t="s">
        <v>2215</v>
      </c>
      <c r="C1137" s="2" t="str">
        <f t="shared" si="34"/>
        <v>02100002</v>
      </c>
      <c r="D1137" s="2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4" t="s">
        <v>2217</v>
      </c>
      <c r="C1138" s="2" t="str">
        <f t="shared" si="34"/>
        <v>06150001</v>
      </c>
      <c r="D1138" s="2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4" t="s">
        <v>2219</v>
      </c>
      <c r="C1139" s="2" t="str">
        <f t="shared" si="34"/>
        <v>12890001</v>
      </c>
      <c r="D1139" s="2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4" t="s">
        <v>2221</v>
      </c>
      <c r="C1140" s="2" t="str">
        <f t="shared" si="34"/>
        <v>02920002</v>
      </c>
      <c r="D1140" s="2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4" t="s">
        <v>2223</v>
      </c>
      <c r="C1141" s="2" t="str">
        <f t="shared" si="34"/>
        <v>05140003</v>
      </c>
      <c r="D1141" s="2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4" t="s">
        <v>2225</v>
      </c>
      <c r="C1142" s="2" t="str">
        <f t="shared" si="34"/>
        <v>01610004</v>
      </c>
      <c r="D1142" s="2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4" t="s">
        <v>2227</v>
      </c>
      <c r="C1143" s="2" t="str">
        <f t="shared" si="34"/>
        <v>07700002</v>
      </c>
      <c r="D1143" s="2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4" t="s">
        <v>2229</v>
      </c>
      <c r="C1144" s="2" t="str">
        <f t="shared" si="34"/>
        <v>09880001</v>
      </c>
      <c r="D1144" s="2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4" t="s">
        <v>2231</v>
      </c>
      <c r="C1145" s="2" t="str">
        <f t="shared" si="34"/>
        <v>03890001</v>
      </c>
      <c r="D1145" s="2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4" t="s">
        <v>2233</v>
      </c>
      <c r="C1146" s="2" t="str">
        <f t="shared" si="34"/>
        <v>08920001</v>
      </c>
      <c r="D1146" s="2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4" t="s">
        <v>2235</v>
      </c>
      <c r="C1147" s="2" t="str">
        <f t="shared" si="34"/>
        <v>07530001</v>
      </c>
      <c r="D1147" s="2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4" t="s">
        <v>2237</v>
      </c>
      <c r="C1148" s="2" t="str">
        <f t="shared" si="34"/>
        <v>01590002</v>
      </c>
      <c r="D1148" s="2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4" t="s">
        <v>2239</v>
      </c>
      <c r="C1149" s="2" t="str">
        <f t="shared" si="34"/>
        <v>04500001</v>
      </c>
      <c r="D1149" s="2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4" t="s">
        <v>2240</v>
      </c>
      <c r="C1150" s="2" t="str">
        <f t="shared" si="34"/>
        <v>01550001</v>
      </c>
      <c r="D1150" s="2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4" t="s">
        <v>2242</v>
      </c>
      <c r="C1151" s="2" t="str">
        <f t="shared" si="34"/>
        <v>12890001</v>
      </c>
      <c r="D1151" s="2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4" t="s">
        <v>2244</v>
      </c>
      <c r="C1152" s="2" t="str">
        <f t="shared" si="34"/>
        <v>03530002</v>
      </c>
      <c r="D1152" s="2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4" t="s">
        <v>2245</v>
      </c>
      <c r="C1153" s="2" t="str">
        <f t="shared" si="34"/>
        <v>08550001</v>
      </c>
      <c r="D1153" s="2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4" t="s">
        <v>2247</v>
      </c>
      <c r="C1154" s="2" t="str">
        <f t="shared" si="34"/>
        <v>09630002</v>
      </c>
      <c r="D1154" s="2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4" t="s">
        <v>2249</v>
      </c>
      <c r="C1155" s="2" t="str">
        <f t="shared" ref="C1155:C1218" si="36">RIGHT(B1155,8)</f>
        <v>12710002</v>
      </c>
      <c r="D1155" s="2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4" t="s">
        <v>2250</v>
      </c>
      <c r="C1156" s="2" t="str">
        <f t="shared" si="36"/>
        <v>04940002</v>
      </c>
      <c r="D1156" s="2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4" t="s">
        <v>2252</v>
      </c>
      <c r="C1157" s="2" t="str">
        <f t="shared" si="36"/>
        <v>05990001</v>
      </c>
      <c r="D1157" s="2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4" t="s">
        <v>2254</v>
      </c>
      <c r="C1158" s="2" t="str">
        <f t="shared" si="36"/>
        <v>04100001</v>
      </c>
      <c r="D1158" s="2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4" t="s">
        <v>2256</v>
      </c>
      <c r="C1159" s="2" t="str">
        <f t="shared" si="36"/>
        <v>12820001</v>
      </c>
      <c r="D1159" s="2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4" t="s">
        <v>2258</v>
      </c>
      <c r="C1160" s="2" t="str">
        <f t="shared" si="36"/>
        <v>04850003</v>
      </c>
      <c r="D1160" s="2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4" t="s">
        <v>2260</v>
      </c>
      <c r="C1161" s="2" t="str">
        <f t="shared" si="36"/>
        <v>12540002</v>
      </c>
      <c r="D1161" s="2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4" t="s">
        <v>2262</v>
      </c>
      <c r="C1162" s="2" t="str">
        <f t="shared" si="36"/>
        <v>06930001</v>
      </c>
      <c r="D1162" s="2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4" t="s">
        <v>2264</v>
      </c>
      <c r="C1163" s="2" t="str">
        <f t="shared" si="36"/>
        <v>06980002</v>
      </c>
      <c r="D1163" s="2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4" t="s">
        <v>2266</v>
      </c>
      <c r="C1164" s="2" t="str">
        <f t="shared" si="36"/>
        <v>01650002</v>
      </c>
      <c r="D1164" s="2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4" t="s">
        <v>2268</v>
      </c>
      <c r="C1165" s="2" t="str">
        <f t="shared" si="36"/>
        <v>06670003</v>
      </c>
      <c r="D1165" s="2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4" t="s">
        <v>2270</v>
      </c>
      <c r="C1166" s="2" t="str">
        <f t="shared" si="36"/>
        <v>08930001</v>
      </c>
      <c r="D1166" s="2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4" t="s">
        <v>2272</v>
      </c>
      <c r="C1167" s="2" t="str">
        <f t="shared" si="36"/>
        <v>01790006</v>
      </c>
      <c r="D1167" s="2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4" t="s">
        <v>2274</v>
      </c>
      <c r="C1168" s="2" t="str">
        <f t="shared" si="36"/>
        <v>12800001</v>
      </c>
      <c r="D1168" s="2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4" t="s">
        <v>2276</v>
      </c>
      <c r="C1169" s="2" t="str">
        <f t="shared" si="36"/>
        <v>01020001</v>
      </c>
      <c r="D1169" s="2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4" t="s">
        <v>2278</v>
      </c>
      <c r="C1170" s="2" t="str">
        <f t="shared" si="36"/>
        <v>06610002</v>
      </c>
      <c r="D1170" s="2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4" t="s">
        <v>2280</v>
      </c>
      <c r="C1171" s="2" t="str">
        <f t="shared" si="36"/>
        <v>05880001</v>
      </c>
      <c r="D1171" s="2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4" t="s">
        <v>2282</v>
      </c>
      <c r="C1172" s="2" t="str">
        <f t="shared" si="36"/>
        <v>06900001</v>
      </c>
      <c r="D1172" s="2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4" t="s">
        <v>2284</v>
      </c>
      <c r="C1173" s="2" t="str">
        <f t="shared" si="36"/>
        <v>08950001</v>
      </c>
      <c r="D1173" s="2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4" t="s">
        <v>2286</v>
      </c>
      <c r="C1174" s="2" t="str">
        <f t="shared" si="36"/>
        <v>10600001</v>
      </c>
      <c r="D1174" s="2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4" t="s">
        <v>2288</v>
      </c>
      <c r="C1175" s="2" t="str">
        <f t="shared" si="36"/>
        <v>03940001</v>
      </c>
      <c r="D1175" s="2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4" t="s">
        <v>2290</v>
      </c>
      <c r="C1176" s="2" t="str">
        <f t="shared" si="36"/>
        <v>09410001</v>
      </c>
      <c r="D1176" s="2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4" t="s">
        <v>2291</v>
      </c>
      <c r="C1177" s="2" t="str">
        <f t="shared" si="36"/>
        <v>12420001</v>
      </c>
      <c r="D1177" s="2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4" t="s">
        <v>2293</v>
      </c>
      <c r="C1178" s="2" t="str">
        <f t="shared" si="36"/>
        <v>09760001</v>
      </c>
      <c r="D1178" s="2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4" t="s">
        <v>2295</v>
      </c>
      <c r="C1179" s="2" t="str">
        <f t="shared" si="36"/>
        <v>12020001</v>
      </c>
      <c r="D1179" s="2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4" t="s">
        <v>2297</v>
      </c>
      <c r="C1180" s="2" t="str">
        <f t="shared" si="36"/>
        <v>10680002</v>
      </c>
      <c r="D1180" s="2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4" t="s">
        <v>2299</v>
      </c>
      <c r="C1181" s="2" t="str">
        <f t="shared" si="36"/>
        <v>11780002</v>
      </c>
      <c r="D1181" s="2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4" t="s">
        <v>2301</v>
      </c>
      <c r="C1182" s="2" t="str">
        <f t="shared" si="36"/>
        <v>05990001</v>
      </c>
      <c r="D1182" s="2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4" t="s">
        <v>2303</v>
      </c>
      <c r="C1183" s="2" t="str">
        <f t="shared" si="36"/>
        <v>09110002</v>
      </c>
      <c r="D1183" s="2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4" t="s">
        <v>2305</v>
      </c>
      <c r="C1184" s="2" t="str">
        <f t="shared" si="36"/>
        <v>07620002</v>
      </c>
      <c r="D1184" s="2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4" t="s">
        <v>2307</v>
      </c>
      <c r="C1185" s="2" t="str">
        <f t="shared" si="36"/>
        <v>08630001</v>
      </c>
      <c r="D1185" s="2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4" t="s">
        <v>2309</v>
      </c>
      <c r="C1186" s="2" t="str">
        <f t="shared" si="36"/>
        <v>12980001</v>
      </c>
      <c r="D1186" s="2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4" t="s">
        <v>2311</v>
      </c>
      <c r="C1187" s="2" t="str">
        <f t="shared" si="36"/>
        <v>01480005</v>
      </c>
      <c r="D1187" s="2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4" t="s">
        <v>2313</v>
      </c>
      <c r="C1188" s="2" t="str">
        <f t="shared" si="36"/>
        <v>09700001</v>
      </c>
      <c r="D1188" s="2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4" t="s">
        <v>2315</v>
      </c>
      <c r="C1189" s="2" t="str">
        <f t="shared" si="36"/>
        <v>09930001</v>
      </c>
      <c r="D1189" s="2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4" t="s">
        <v>2317</v>
      </c>
      <c r="C1190" s="2" t="str">
        <f t="shared" si="36"/>
        <v>10500002</v>
      </c>
      <c r="D1190" s="2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4" t="s">
        <v>2319</v>
      </c>
      <c r="C1191" s="2" t="str">
        <f t="shared" si="36"/>
        <v>01740035</v>
      </c>
      <c r="D1191" s="2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4" t="s">
        <v>2321</v>
      </c>
      <c r="C1192" s="2" t="str">
        <f t="shared" si="36"/>
        <v>01970001</v>
      </c>
      <c r="D1192" s="2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4" t="s">
        <v>2323</v>
      </c>
      <c r="C1193" s="2" t="str">
        <f t="shared" si="36"/>
        <v>11060002</v>
      </c>
      <c r="D1193" s="2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4" t="s">
        <v>2325</v>
      </c>
      <c r="C1194" s="2" t="str">
        <f t="shared" si="36"/>
        <v>01540017</v>
      </c>
      <c r="D1194" s="2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4" t="s">
        <v>2326</v>
      </c>
      <c r="C1195" s="2" t="str">
        <f t="shared" si="36"/>
        <v>05900005</v>
      </c>
      <c r="D1195" s="2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4" t="s">
        <v>2328</v>
      </c>
      <c r="C1196" s="2" t="str">
        <f t="shared" si="36"/>
        <v>03910001</v>
      </c>
      <c r="D1196" s="2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4" t="s">
        <v>2330</v>
      </c>
      <c r="C1197" s="2" t="str">
        <f t="shared" si="36"/>
        <v>07140001</v>
      </c>
      <c r="D1197" s="2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4" t="s">
        <v>2332</v>
      </c>
      <c r="C1198" s="2" t="str">
        <f t="shared" si="36"/>
        <v>03620001</v>
      </c>
      <c r="D1198" s="2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4" t="s">
        <v>2334</v>
      </c>
      <c r="C1199" s="2" t="str">
        <f t="shared" si="36"/>
        <v>05670001</v>
      </c>
      <c r="D1199" s="2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4" t="s">
        <v>2336</v>
      </c>
      <c r="C1200" s="2" t="str">
        <f t="shared" si="36"/>
        <v>07930003</v>
      </c>
      <c r="D1200" s="2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4" t="s">
        <v>2338</v>
      </c>
      <c r="C1201" s="2" t="str">
        <f t="shared" si="36"/>
        <v>05990001</v>
      </c>
      <c r="D1201" s="2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4" t="s">
        <v>2340</v>
      </c>
      <c r="C1202" s="2" t="str">
        <f t="shared" si="36"/>
        <v>04600001</v>
      </c>
      <c r="D1202" s="2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4" t="s">
        <v>2341</v>
      </c>
      <c r="C1203" s="2" t="str">
        <f t="shared" si="36"/>
        <v>01540018</v>
      </c>
      <c r="D1203" s="2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4" t="s">
        <v>2342</v>
      </c>
      <c r="C1204" s="2" t="str">
        <f t="shared" si="36"/>
        <v>01560007</v>
      </c>
      <c r="D1204" s="2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4" t="s">
        <v>2344</v>
      </c>
      <c r="C1205" s="2" t="str">
        <f t="shared" si="36"/>
        <v>01570011</v>
      </c>
      <c r="D1205" s="2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4" t="s">
        <v>2346</v>
      </c>
      <c r="C1206" s="2" t="str">
        <f t="shared" si="36"/>
        <v>01550015</v>
      </c>
      <c r="D1206" s="2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4" t="s">
        <v>2348</v>
      </c>
      <c r="C1207" s="2" t="str">
        <f t="shared" si="36"/>
        <v>03800003</v>
      </c>
      <c r="D1207" s="2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4" t="s">
        <v>2350</v>
      </c>
      <c r="C1208" s="2" t="str">
        <f t="shared" si="36"/>
        <v>04850002</v>
      </c>
      <c r="D1208" s="2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4" t="s">
        <v>2352</v>
      </c>
      <c r="C1209" s="2" t="str">
        <f t="shared" si="36"/>
        <v>02120001</v>
      </c>
      <c r="D1209" s="2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4" t="s">
        <v>2354</v>
      </c>
      <c r="C1210" s="2" t="str">
        <f t="shared" si="36"/>
        <v>07740004</v>
      </c>
      <c r="D1210" s="2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4" t="s">
        <v>2356</v>
      </c>
      <c r="C1211" s="2" t="str">
        <f t="shared" si="36"/>
        <v>02820001</v>
      </c>
      <c r="D1211" s="2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4" t="s">
        <v>2358</v>
      </c>
      <c r="C1212" s="2" t="str">
        <f t="shared" si="36"/>
        <v>06030002</v>
      </c>
      <c r="D1212" s="2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4" t="s">
        <v>2360</v>
      </c>
      <c r="C1213" s="2" t="str">
        <f t="shared" si="36"/>
        <v>02500002</v>
      </c>
      <c r="D1213" s="2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4" t="s">
        <v>2362</v>
      </c>
      <c r="C1214" s="2" t="str">
        <f t="shared" si="36"/>
        <v>01550005</v>
      </c>
      <c r="D1214" s="2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4" t="s">
        <v>2364</v>
      </c>
      <c r="C1215" s="2" t="str">
        <f t="shared" si="36"/>
        <v>05760002</v>
      </c>
      <c r="D1215" s="2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4" t="s">
        <v>2366</v>
      </c>
      <c r="C1216" s="2" t="str">
        <f t="shared" si="36"/>
        <v>01750007</v>
      </c>
      <c r="D1216" s="2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4" t="s">
        <v>2368</v>
      </c>
      <c r="C1217" s="2" t="str">
        <f t="shared" si="36"/>
        <v>05010004</v>
      </c>
      <c r="D1217" s="2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4" t="s">
        <v>2370</v>
      </c>
      <c r="C1218" s="2" t="str">
        <f t="shared" si="36"/>
        <v>01100001</v>
      </c>
      <c r="D1218" s="2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4" t="s">
        <v>2372</v>
      </c>
      <c r="C1219" s="2" t="str">
        <f t="shared" ref="C1219:C1282" si="38">RIGHT(B1219,8)</f>
        <v>08760002</v>
      </c>
      <c r="D1219" s="2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4" t="s">
        <v>2374</v>
      </c>
      <c r="C1220" s="2" t="str">
        <f t="shared" si="38"/>
        <v>05730001</v>
      </c>
      <c r="D1220" s="2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4" t="s">
        <v>2376</v>
      </c>
      <c r="C1221" s="2" t="str">
        <f t="shared" si="38"/>
        <v>02040002</v>
      </c>
      <c r="D1221" s="2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4" t="s">
        <v>2378</v>
      </c>
      <c r="C1222" s="2" t="str">
        <f t="shared" si="38"/>
        <v>09050005</v>
      </c>
      <c r="D1222" s="2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4" t="s">
        <v>2380</v>
      </c>
      <c r="C1223" s="2" t="str">
        <f t="shared" si="38"/>
        <v>04630002</v>
      </c>
      <c r="D1223" s="2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4" t="s">
        <v>2382</v>
      </c>
      <c r="C1224" s="2" t="str">
        <f t="shared" si="38"/>
        <v>01670007</v>
      </c>
      <c r="D1224" s="2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4" t="s">
        <v>2384</v>
      </c>
      <c r="C1225" s="2" t="str">
        <f t="shared" si="38"/>
        <v>01690004</v>
      </c>
      <c r="D1225" s="2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4" t="s">
        <v>2386</v>
      </c>
      <c r="C1226" s="2" t="str">
        <f t="shared" si="38"/>
        <v>06030002</v>
      </c>
      <c r="D1226" s="2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4" t="s">
        <v>2388</v>
      </c>
      <c r="C1227" s="2" t="str">
        <f t="shared" si="38"/>
        <v>01640013</v>
      </c>
      <c r="D1227" s="2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4" t="s">
        <v>2390</v>
      </c>
      <c r="C1228" s="2" t="str">
        <f t="shared" si="38"/>
        <v>07810001</v>
      </c>
      <c r="D1228" s="2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4" t="s">
        <v>2392</v>
      </c>
      <c r="C1229" s="2" t="str">
        <f t="shared" si="38"/>
        <v>09040001</v>
      </c>
      <c r="D1229" s="2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4" t="s">
        <v>2394</v>
      </c>
      <c r="C1230" s="2" t="str">
        <f t="shared" si="38"/>
        <v>10630001</v>
      </c>
      <c r="D1230" s="2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4" t="s">
        <v>2396</v>
      </c>
      <c r="C1231" s="2" t="str">
        <f t="shared" si="38"/>
        <v>04670002</v>
      </c>
      <c r="D1231" s="2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4" t="s">
        <v>2398</v>
      </c>
      <c r="C1232" s="2" t="str">
        <f t="shared" si="38"/>
        <v>08890002</v>
      </c>
      <c r="D1232" s="2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4" t="s">
        <v>2400</v>
      </c>
      <c r="C1233" s="2" t="str">
        <f t="shared" si="38"/>
        <v>01760023</v>
      </c>
      <c r="D1233" s="2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4" t="s">
        <v>2402</v>
      </c>
      <c r="C1234" s="2" t="str">
        <f t="shared" si="38"/>
        <v>12790003</v>
      </c>
      <c r="D1234" s="2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4" t="s">
        <v>2404</v>
      </c>
      <c r="C1235" s="2" t="str">
        <f t="shared" si="38"/>
        <v>01090001</v>
      </c>
      <c r="D1235" s="2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4" t="s">
        <v>2406</v>
      </c>
      <c r="C1236" s="2" t="str">
        <f t="shared" si="38"/>
        <v>01640009</v>
      </c>
      <c r="D1236" s="2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4" t="s">
        <v>2408</v>
      </c>
      <c r="C1237" s="2" t="str">
        <f t="shared" si="38"/>
        <v>01690012</v>
      </c>
      <c r="D1237" s="2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4" t="s">
        <v>2410</v>
      </c>
      <c r="C1238" s="2" t="str">
        <f t="shared" si="38"/>
        <v>09940001</v>
      </c>
      <c r="D1238" s="2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4" t="s">
        <v>2412</v>
      </c>
      <c r="C1239" s="2" t="str">
        <f t="shared" si="38"/>
        <v>11860001</v>
      </c>
      <c r="D1239" s="2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4" t="s">
        <v>2414</v>
      </c>
      <c r="C1240" s="2" t="str">
        <f t="shared" si="38"/>
        <v>02890005</v>
      </c>
      <c r="D1240" s="2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4" t="s">
        <v>2416</v>
      </c>
      <c r="C1241" s="2" t="str">
        <f t="shared" si="38"/>
        <v>06150002</v>
      </c>
      <c r="D1241" s="2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4" t="s">
        <v>2418</v>
      </c>
      <c r="C1242" s="2" t="str">
        <f t="shared" si="38"/>
        <v>10740003</v>
      </c>
      <c r="D1242" s="2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4" t="s">
        <v>2420</v>
      </c>
      <c r="C1243" s="2" t="str">
        <f t="shared" si="38"/>
        <v>09840002</v>
      </c>
      <c r="D1243" s="2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4" t="s">
        <v>2422</v>
      </c>
      <c r="C1244" s="2" t="str">
        <f t="shared" si="38"/>
        <v>01090002</v>
      </c>
      <c r="D1244" s="2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4" t="s">
        <v>2424</v>
      </c>
      <c r="C1245" s="2" t="str">
        <f t="shared" si="38"/>
        <v>10650002</v>
      </c>
      <c r="D1245" s="2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4" t="s">
        <v>2426</v>
      </c>
      <c r="C1246" s="2" t="str">
        <f t="shared" si="38"/>
        <v>10760004</v>
      </c>
      <c r="D1246" s="2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4" t="s">
        <v>2428</v>
      </c>
      <c r="C1247" s="2" t="str">
        <f t="shared" si="38"/>
        <v>12790001</v>
      </c>
      <c r="D1247" s="2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4" t="s">
        <v>2430</v>
      </c>
      <c r="C1248" s="2" t="str">
        <f t="shared" si="38"/>
        <v>08810001</v>
      </c>
      <c r="D1248" s="2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4" t="s">
        <v>2432</v>
      </c>
      <c r="C1249" s="2" t="str">
        <f t="shared" si="38"/>
        <v>10090001</v>
      </c>
      <c r="D1249" s="2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4" t="s">
        <v>2434</v>
      </c>
      <c r="C1250" s="2" t="str">
        <f t="shared" si="38"/>
        <v>09150001</v>
      </c>
      <c r="D1250" s="2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4" t="s">
        <v>2436</v>
      </c>
      <c r="C1251" s="2" t="str">
        <f t="shared" si="38"/>
        <v>03800001</v>
      </c>
      <c r="D1251" s="2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4" t="s">
        <v>2438</v>
      </c>
      <c r="C1252" s="2" t="str">
        <f t="shared" si="38"/>
        <v>09830001</v>
      </c>
      <c r="D1252" s="2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4" t="s">
        <v>2440</v>
      </c>
      <c r="C1253" s="2" t="str">
        <f t="shared" si="38"/>
        <v>08030001</v>
      </c>
      <c r="D1253" s="2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4" t="s">
        <v>2442</v>
      </c>
      <c r="C1254" s="2" t="str">
        <f t="shared" si="38"/>
        <v>09120001</v>
      </c>
      <c r="D1254" s="2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4" t="s">
        <v>2444</v>
      </c>
      <c r="C1255" s="2" t="str">
        <f t="shared" si="38"/>
        <v>02800001</v>
      </c>
      <c r="D1255" s="2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4" t="s">
        <v>2446</v>
      </c>
      <c r="C1256" s="2" t="str">
        <f t="shared" si="38"/>
        <v>12790001</v>
      </c>
      <c r="D1256" s="2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4" t="s">
        <v>2448</v>
      </c>
      <c r="C1257" s="2" t="str">
        <f t="shared" si="38"/>
        <v>01060002</v>
      </c>
      <c r="D1257" s="2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4" t="s">
        <v>2450</v>
      </c>
      <c r="C1258" s="2" t="str">
        <f t="shared" si="38"/>
        <v>03810003</v>
      </c>
      <c r="D1258" s="2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4" t="s">
        <v>2452</v>
      </c>
      <c r="C1259" s="2" t="str">
        <f t="shared" si="38"/>
        <v>04790005</v>
      </c>
      <c r="D1259" s="2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4" t="s">
        <v>2454</v>
      </c>
      <c r="C1260" s="2" t="str">
        <f t="shared" si="38"/>
        <v>03080001</v>
      </c>
      <c r="D1260" s="2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4" t="s">
        <v>2456</v>
      </c>
      <c r="C1261" s="2" t="str">
        <f t="shared" si="38"/>
        <v>09090003</v>
      </c>
      <c r="D1261" s="2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4" t="s">
        <v>2458</v>
      </c>
      <c r="C1262" s="2" t="str">
        <f t="shared" si="38"/>
        <v>01810001</v>
      </c>
      <c r="D1262" s="2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4" t="s">
        <v>2460</v>
      </c>
      <c r="C1263" s="2" t="str">
        <f t="shared" si="38"/>
        <v>12870001</v>
      </c>
      <c r="D1263" s="2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4" t="s">
        <v>2462</v>
      </c>
      <c r="C1264" s="2" t="str">
        <f t="shared" si="38"/>
        <v>06070003</v>
      </c>
      <c r="D1264" s="2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4" t="s">
        <v>2464</v>
      </c>
      <c r="C1265" s="2" t="str">
        <f t="shared" si="38"/>
        <v>05930004</v>
      </c>
      <c r="D1265" s="2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4" t="s">
        <v>2466</v>
      </c>
      <c r="C1266" s="2" t="str">
        <f t="shared" si="38"/>
        <v>09940001</v>
      </c>
      <c r="D1266" s="2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4" t="s">
        <v>2468</v>
      </c>
      <c r="C1267" s="2" t="str">
        <f t="shared" si="38"/>
        <v>10150001</v>
      </c>
      <c r="D1267" s="2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4" t="s">
        <v>2470</v>
      </c>
      <c r="C1268" s="2" t="str">
        <f t="shared" si="38"/>
        <v>12750002</v>
      </c>
      <c r="D1268" s="2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4" t="s">
        <v>2472</v>
      </c>
      <c r="C1269" s="2" t="str">
        <f t="shared" si="38"/>
        <v>12790001</v>
      </c>
      <c r="D1269" s="2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4" t="s">
        <v>2474</v>
      </c>
      <c r="C1270" s="2" t="str">
        <f t="shared" si="38"/>
        <v>08060001</v>
      </c>
      <c r="D1270" s="2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4" t="s">
        <v>2476</v>
      </c>
      <c r="C1271" s="2" t="str">
        <f t="shared" si="38"/>
        <v>08830002</v>
      </c>
      <c r="D1271" s="2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4" t="s">
        <v>2478</v>
      </c>
      <c r="C1272" s="2" t="str">
        <f t="shared" si="38"/>
        <v>07820018</v>
      </c>
      <c r="D1272" s="2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4" t="s">
        <v>2480</v>
      </c>
      <c r="C1273" s="2" t="str">
        <f t="shared" si="38"/>
        <v>10140001</v>
      </c>
      <c r="D1273" s="2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4" t="s">
        <v>2482</v>
      </c>
      <c r="C1274" s="2" t="str">
        <f t="shared" si="38"/>
        <v>05570002</v>
      </c>
      <c r="D1274" s="2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4" t="s">
        <v>2484</v>
      </c>
      <c r="C1275" s="2" t="str">
        <f t="shared" si="38"/>
        <v>07690002</v>
      </c>
      <c r="D1275" s="2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4" t="s">
        <v>2486</v>
      </c>
      <c r="C1276" s="2" t="str">
        <f t="shared" si="38"/>
        <v>04780005</v>
      </c>
      <c r="D1276" s="2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4" t="s">
        <v>2488</v>
      </c>
      <c r="C1277" s="2" t="str">
        <f t="shared" si="38"/>
        <v>03760001</v>
      </c>
      <c r="D1277" s="2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4" t="s">
        <v>2490</v>
      </c>
      <c r="C1278" s="2" t="str">
        <f t="shared" si="38"/>
        <v>04990001</v>
      </c>
      <c r="D1278" s="2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4" t="s">
        <v>2492</v>
      </c>
      <c r="C1279" s="2" t="str">
        <f t="shared" si="38"/>
        <v>03050001</v>
      </c>
      <c r="D1279" s="2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4" t="s">
        <v>2494</v>
      </c>
      <c r="C1280" s="2" t="str">
        <f t="shared" si="38"/>
        <v>01070004</v>
      </c>
      <c r="D1280" s="2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4" t="s">
        <v>2496</v>
      </c>
      <c r="C1281" s="2" t="str">
        <f t="shared" si="38"/>
        <v>10560002</v>
      </c>
      <c r="D1281" s="2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4" t="s">
        <v>2497</v>
      </c>
      <c r="C1282" s="2" t="str">
        <f t="shared" si="38"/>
        <v>04890003</v>
      </c>
      <c r="D1282" s="2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4" t="s">
        <v>2499</v>
      </c>
      <c r="C1283" s="2" t="str">
        <f t="shared" ref="C1283:C1346" si="40">RIGHT(B1283,8)</f>
        <v>09300002</v>
      </c>
      <c r="D1283" s="2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4" t="s">
        <v>2501</v>
      </c>
      <c r="C1284" s="2" t="str">
        <f t="shared" si="40"/>
        <v>04780003</v>
      </c>
      <c r="D1284" s="2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4" t="s">
        <v>2503</v>
      </c>
      <c r="C1285" s="2" t="str">
        <f t="shared" si="40"/>
        <v>01850001</v>
      </c>
      <c r="D1285" s="2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4" t="s">
        <v>2505</v>
      </c>
      <c r="C1286" s="2" t="str">
        <f t="shared" si="40"/>
        <v>07060001</v>
      </c>
      <c r="D1286" s="2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4" t="s">
        <v>2507</v>
      </c>
      <c r="C1287" s="2" t="str">
        <f t="shared" si="40"/>
        <v>03550001</v>
      </c>
      <c r="D1287" s="2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4" t="s">
        <v>2509</v>
      </c>
      <c r="C1288" s="2" t="str">
        <f t="shared" si="40"/>
        <v>05650001</v>
      </c>
      <c r="D1288" s="2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4" t="s">
        <v>2510</v>
      </c>
      <c r="C1289" s="2" t="str">
        <f t="shared" si="40"/>
        <v>04840001</v>
      </c>
      <c r="D1289" s="2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4" t="s">
        <v>2512</v>
      </c>
      <c r="C1290" s="2" t="str">
        <f t="shared" si="40"/>
        <v>02070001</v>
      </c>
      <c r="D1290" s="2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4" t="s">
        <v>2514</v>
      </c>
      <c r="C1291" s="2" t="str">
        <f t="shared" si="40"/>
        <v>01690001</v>
      </c>
      <c r="D1291" s="2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4" t="s">
        <v>2516</v>
      </c>
      <c r="C1292" s="2" t="str">
        <f t="shared" si="40"/>
        <v>08760003</v>
      </c>
      <c r="D1292" s="2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4" t="s">
        <v>2518</v>
      </c>
      <c r="C1293" s="2" t="str">
        <f t="shared" si="40"/>
        <v>08930003</v>
      </c>
      <c r="D1293" s="2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4" t="s">
        <v>2520</v>
      </c>
      <c r="C1294" s="2" t="str">
        <f t="shared" si="40"/>
        <v>08980004</v>
      </c>
      <c r="D1294" s="2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4" t="s">
        <v>2522</v>
      </c>
      <c r="C1295" s="2" t="str">
        <f t="shared" si="40"/>
        <v>02720002</v>
      </c>
      <c r="D1295" s="2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4" t="s">
        <v>2524</v>
      </c>
      <c r="C1296" s="2" t="str">
        <f t="shared" si="40"/>
        <v>06750003</v>
      </c>
      <c r="D1296" s="2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4" t="s">
        <v>2526</v>
      </c>
      <c r="C1297" s="2" t="str">
        <f t="shared" si="40"/>
        <v>06990003</v>
      </c>
      <c r="D1297" s="2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4" t="s">
        <v>2528</v>
      </c>
      <c r="C1298" s="2" t="str">
        <f t="shared" si="40"/>
        <v>03700002</v>
      </c>
      <c r="D1298" s="2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4" t="s">
        <v>2530</v>
      </c>
      <c r="C1299" s="2" t="str">
        <f t="shared" si="40"/>
        <v>11600002</v>
      </c>
      <c r="D1299" s="2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4" t="s">
        <v>2531</v>
      </c>
      <c r="C1300" s="2" t="str">
        <f t="shared" si="40"/>
        <v>02770003</v>
      </c>
      <c r="D1300" s="2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4" t="s">
        <v>2532</v>
      </c>
      <c r="C1301" s="2" t="str">
        <f t="shared" si="40"/>
        <v>02840001</v>
      </c>
      <c r="D1301" s="2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4" t="s">
        <v>2534</v>
      </c>
      <c r="C1302" s="2" t="str">
        <f t="shared" si="40"/>
        <v>10080001</v>
      </c>
      <c r="D1302" s="2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4" t="s">
        <v>2536</v>
      </c>
      <c r="C1303" s="2" t="str">
        <f t="shared" si="40"/>
        <v>07160001</v>
      </c>
      <c r="D1303" s="2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4" t="s">
        <v>2538</v>
      </c>
      <c r="C1304" s="2" t="str">
        <f t="shared" si="40"/>
        <v>06640002</v>
      </c>
      <c r="D1304" s="2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4" t="s">
        <v>2539</v>
      </c>
      <c r="C1305" s="2" t="str">
        <f t="shared" si="40"/>
        <v>08690003</v>
      </c>
      <c r="D1305" s="2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4" t="s">
        <v>2541</v>
      </c>
      <c r="C1306" s="2" t="str">
        <f t="shared" si="40"/>
        <v>07810001</v>
      </c>
      <c r="D1306" s="2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4" t="s">
        <v>2543</v>
      </c>
      <c r="C1307" s="2" t="str">
        <f t="shared" si="40"/>
        <v>02100001</v>
      </c>
      <c r="D1307" s="2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4" t="s">
        <v>2545</v>
      </c>
      <c r="C1308" s="2" t="str">
        <f t="shared" si="40"/>
        <v>07740002</v>
      </c>
      <c r="D1308" s="2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4" t="s">
        <v>2547</v>
      </c>
      <c r="C1309" s="2" t="str">
        <f t="shared" si="40"/>
        <v>07790004</v>
      </c>
      <c r="D1309" s="2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4" t="s">
        <v>2549</v>
      </c>
      <c r="C1310" s="2" t="str">
        <f t="shared" si="40"/>
        <v>04060001</v>
      </c>
      <c r="D1310" s="2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4" t="s">
        <v>2551</v>
      </c>
      <c r="C1311" s="2" t="str">
        <f t="shared" si="40"/>
        <v>04090002</v>
      </c>
      <c r="D1311" s="2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4" t="s">
        <v>2553</v>
      </c>
      <c r="C1312" s="2" t="str">
        <f t="shared" si="40"/>
        <v>05120001</v>
      </c>
      <c r="D1312" s="2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4" t="s">
        <v>2555</v>
      </c>
      <c r="C1313" s="2" t="str">
        <f t="shared" si="40"/>
        <v>06140002</v>
      </c>
      <c r="D1313" s="2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4" t="s">
        <v>2557</v>
      </c>
      <c r="C1314" s="2" t="str">
        <f t="shared" si="40"/>
        <v>02800002</v>
      </c>
      <c r="D1314" s="2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4" t="s">
        <v>2559</v>
      </c>
      <c r="C1315" s="2" t="str">
        <f t="shared" si="40"/>
        <v>02860001</v>
      </c>
      <c r="D1315" s="2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4" t="s">
        <v>2561</v>
      </c>
      <c r="C1316" s="2" t="str">
        <f t="shared" si="40"/>
        <v>09060002</v>
      </c>
      <c r="D1316" s="2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4" t="s">
        <v>2563</v>
      </c>
      <c r="C1317" s="2" t="str">
        <f t="shared" si="40"/>
        <v>01690002</v>
      </c>
      <c r="D1317" s="2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4" t="s">
        <v>2565</v>
      </c>
      <c r="C1318" s="2" t="str">
        <f t="shared" si="40"/>
        <v>01710001</v>
      </c>
      <c r="D1318" s="2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4" t="s">
        <v>2566</v>
      </c>
      <c r="C1319" s="2" t="str">
        <f t="shared" si="40"/>
        <v>12980001</v>
      </c>
      <c r="D1319" s="2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4" t="s">
        <v>2568</v>
      </c>
      <c r="C1320" s="2" t="str">
        <f t="shared" si="40"/>
        <v>01040003</v>
      </c>
      <c r="D1320" s="2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4" t="s">
        <v>2570</v>
      </c>
      <c r="C1321" s="2" t="str">
        <f t="shared" si="40"/>
        <v>08640013</v>
      </c>
      <c r="D1321" s="2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4" t="s">
        <v>2571</v>
      </c>
      <c r="C1322" s="2" t="str">
        <f t="shared" si="40"/>
        <v>01630015</v>
      </c>
      <c r="D1322" s="2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4" t="s">
        <v>2573</v>
      </c>
      <c r="C1323" s="2" t="str">
        <f t="shared" si="40"/>
        <v>06870001</v>
      </c>
      <c r="D1323" s="2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4" t="s">
        <v>2575</v>
      </c>
      <c r="C1324" s="2" t="str">
        <f t="shared" si="40"/>
        <v>11960001</v>
      </c>
      <c r="D1324" s="2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4" t="s">
        <v>2577</v>
      </c>
      <c r="C1325" s="2" t="str">
        <f t="shared" si="40"/>
        <v>06060002</v>
      </c>
      <c r="D1325" s="2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4" t="s">
        <v>2579</v>
      </c>
      <c r="C1326" s="2" t="str">
        <f t="shared" si="40"/>
        <v>07730001</v>
      </c>
      <c r="D1326" s="2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4" t="s">
        <v>2581</v>
      </c>
      <c r="C1327" s="2" t="str">
        <f t="shared" si="40"/>
        <v>03820003</v>
      </c>
      <c r="D1327" s="2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4" t="s">
        <v>2583</v>
      </c>
      <c r="C1328" s="2" t="str">
        <f t="shared" si="40"/>
        <v>06040002</v>
      </c>
      <c r="D1328" s="2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4" t="s">
        <v>2585</v>
      </c>
      <c r="C1329" s="2" t="str">
        <f t="shared" si="40"/>
        <v>01080003</v>
      </c>
      <c r="D1329" s="2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4" t="s">
        <v>2587</v>
      </c>
      <c r="C1330" s="2" t="str">
        <f t="shared" si="40"/>
        <v>12350001</v>
      </c>
      <c r="D1330" s="2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4" t="s">
        <v>2588</v>
      </c>
      <c r="C1331" s="2" t="str">
        <f t="shared" si="40"/>
        <v>08610001</v>
      </c>
      <c r="D1331" s="2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4" t="s">
        <v>2590</v>
      </c>
      <c r="C1332" s="2" t="str">
        <f t="shared" si="40"/>
        <v>11660001</v>
      </c>
      <c r="D1332" s="2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4" t="s">
        <v>2592</v>
      </c>
      <c r="C1333" s="2" t="str">
        <f t="shared" si="40"/>
        <v>03630002</v>
      </c>
      <c r="D1333" s="2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4" t="s">
        <v>2594</v>
      </c>
      <c r="C1334" s="2" t="str">
        <f t="shared" si="40"/>
        <v>10700004</v>
      </c>
      <c r="D1334" s="2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4" t="s">
        <v>2595</v>
      </c>
      <c r="C1335" s="2" t="str">
        <f t="shared" si="40"/>
        <v>11910001</v>
      </c>
      <c r="D1335" s="2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4" t="s">
        <v>2597</v>
      </c>
      <c r="C1336" s="2" t="str">
        <f t="shared" si="40"/>
        <v>03970001</v>
      </c>
      <c r="D1336" s="2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4" t="s">
        <v>2599</v>
      </c>
      <c r="C1337" s="2" t="str">
        <f t="shared" si="40"/>
        <v>11730001</v>
      </c>
      <c r="D1337" s="2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4" t="s">
        <v>2601</v>
      </c>
      <c r="C1338" s="2" t="str">
        <f t="shared" si="40"/>
        <v>08780002</v>
      </c>
      <c r="D1338" s="2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4" t="s">
        <v>2603</v>
      </c>
      <c r="C1339" s="2" t="str">
        <f t="shared" si="40"/>
        <v>05030004</v>
      </c>
      <c r="D1339" s="2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4" t="s">
        <v>2605</v>
      </c>
      <c r="C1340" s="2" t="str">
        <f t="shared" si="40"/>
        <v>04540001</v>
      </c>
      <c r="D1340" s="2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4" t="s">
        <v>2607</v>
      </c>
      <c r="C1341" s="2" t="str">
        <f t="shared" si="40"/>
        <v>01770001</v>
      </c>
      <c r="D1341" s="2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4" t="s">
        <v>2609</v>
      </c>
      <c r="C1342" s="2" t="str">
        <f t="shared" si="40"/>
        <v>04970004</v>
      </c>
      <c r="D1342" s="2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4" t="s">
        <v>2611</v>
      </c>
      <c r="C1343" s="2" t="str">
        <f t="shared" si="40"/>
        <v>03050004</v>
      </c>
      <c r="D1343" s="2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4" t="s">
        <v>2613</v>
      </c>
      <c r="C1344" s="2" t="str">
        <f t="shared" si="40"/>
        <v>04520005</v>
      </c>
      <c r="D1344" s="2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4" t="s">
        <v>2615</v>
      </c>
      <c r="C1345" s="2" t="str">
        <f t="shared" si="40"/>
        <v>10550001</v>
      </c>
      <c r="D1345" s="2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4" t="s">
        <v>2616</v>
      </c>
      <c r="C1346" s="2" t="str">
        <f t="shared" si="40"/>
        <v>10750001</v>
      </c>
      <c r="D1346" s="2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4" t="s">
        <v>2618</v>
      </c>
      <c r="C1347" s="2" t="str">
        <f t="shared" ref="C1347:C1410" si="42">RIGHT(B1347,8)</f>
        <v>10810002</v>
      </c>
      <c r="D1347" s="2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4" t="s">
        <v>2620</v>
      </c>
      <c r="C1348" s="2" t="str">
        <f t="shared" si="42"/>
        <v>09000001</v>
      </c>
      <c r="D1348" s="2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4" t="s">
        <v>2622</v>
      </c>
      <c r="C1349" s="2" t="str">
        <f t="shared" si="42"/>
        <v>01550036</v>
      </c>
      <c r="D1349" s="2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4" t="s">
        <v>2624</v>
      </c>
      <c r="C1350" s="2" t="str">
        <f t="shared" si="42"/>
        <v>11620001</v>
      </c>
      <c r="D1350" s="2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4" t="s">
        <v>2625</v>
      </c>
      <c r="C1351" s="2" t="str">
        <f t="shared" si="42"/>
        <v>01830001</v>
      </c>
      <c r="D1351" s="2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4" t="s">
        <v>2627</v>
      </c>
      <c r="C1352" s="2" t="str">
        <f t="shared" si="42"/>
        <v>03850001</v>
      </c>
      <c r="D1352" s="2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4" t="s">
        <v>2629</v>
      </c>
      <c r="C1353" s="2" t="str">
        <f t="shared" si="42"/>
        <v>02920002</v>
      </c>
      <c r="D1353" s="2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4" t="s">
        <v>2631</v>
      </c>
      <c r="C1354" s="2" t="str">
        <f t="shared" si="42"/>
        <v>11930001</v>
      </c>
      <c r="D1354" s="2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4" t="s">
        <v>2633</v>
      </c>
      <c r="C1355" s="2" t="str">
        <f t="shared" si="42"/>
        <v>11140002</v>
      </c>
      <c r="D1355" s="2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4" t="s">
        <v>2635</v>
      </c>
      <c r="C1356" s="2" t="str">
        <f t="shared" si="42"/>
        <v>10380001</v>
      </c>
      <c r="D1356" s="2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4" t="s">
        <v>2637</v>
      </c>
      <c r="C1357" s="2" t="str">
        <f t="shared" si="42"/>
        <v>03720001</v>
      </c>
      <c r="D1357" s="2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4" t="s">
        <v>2639</v>
      </c>
      <c r="C1358" s="2" t="str">
        <f t="shared" si="42"/>
        <v>01600076</v>
      </c>
      <c r="D1358" s="2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4" t="s">
        <v>2641</v>
      </c>
      <c r="C1359" s="2" t="str">
        <f t="shared" si="42"/>
        <v>01670024</v>
      </c>
      <c r="D1359" s="2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4" t="s">
        <v>2642</v>
      </c>
      <c r="C1360" s="2" t="str">
        <f t="shared" si="42"/>
        <v>10950003</v>
      </c>
      <c r="D1360" s="2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4" t="s">
        <v>2644</v>
      </c>
      <c r="C1361" s="2" t="str">
        <f t="shared" si="42"/>
        <v>01630017</v>
      </c>
      <c r="D1361" s="2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4" t="s">
        <v>2646</v>
      </c>
      <c r="C1362" s="2" t="str">
        <f t="shared" si="42"/>
        <v>01760011</v>
      </c>
      <c r="D1362" s="2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4" t="s">
        <v>2648</v>
      </c>
      <c r="C1363" s="2" t="str">
        <f t="shared" si="42"/>
        <v>11780001</v>
      </c>
      <c r="D1363" s="2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4" t="s">
        <v>2649</v>
      </c>
      <c r="C1364" s="2" t="str">
        <f t="shared" si="42"/>
        <v>06790001</v>
      </c>
      <c r="D1364" s="2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4" t="s">
        <v>2651</v>
      </c>
      <c r="C1365" s="2" t="str">
        <f t="shared" si="42"/>
        <v>12030002</v>
      </c>
      <c r="D1365" s="2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4" t="s">
        <v>2653</v>
      </c>
      <c r="C1366" s="2" t="str">
        <f t="shared" si="42"/>
        <v>05110002</v>
      </c>
      <c r="D1366" s="2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4" t="s">
        <v>2655</v>
      </c>
      <c r="C1367" s="2" t="str">
        <f t="shared" si="42"/>
        <v>07610001</v>
      </c>
      <c r="D1367" s="2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4" t="s">
        <v>2657</v>
      </c>
      <c r="C1368" s="2" t="str">
        <f t="shared" si="42"/>
        <v>06650001</v>
      </c>
      <c r="D1368" s="2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4" t="s">
        <v>2659</v>
      </c>
      <c r="C1369" s="2" t="str">
        <f t="shared" si="42"/>
        <v>05960001</v>
      </c>
      <c r="D1369" s="2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4" t="s">
        <v>2661</v>
      </c>
      <c r="C1370" s="2" t="str">
        <f t="shared" si="42"/>
        <v>05960001</v>
      </c>
      <c r="D1370" s="2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4" t="s">
        <v>2663</v>
      </c>
      <c r="C1371" s="2" t="str">
        <f t="shared" si="42"/>
        <v>12820002</v>
      </c>
      <c r="D1371" s="2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4" t="s">
        <v>2665</v>
      </c>
      <c r="C1372" s="2" t="str">
        <f t="shared" si="42"/>
        <v>04850005</v>
      </c>
      <c r="D1372" s="2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4" t="s">
        <v>2667</v>
      </c>
      <c r="C1373" s="2" t="str">
        <f t="shared" si="42"/>
        <v>01080002</v>
      </c>
      <c r="D1373" s="2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4" t="s">
        <v>2669</v>
      </c>
      <c r="C1374" s="2" t="str">
        <f t="shared" si="42"/>
        <v>11770001</v>
      </c>
      <c r="D1374" s="2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4" t="s">
        <v>2671</v>
      </c>
      <c r="C1375" s="2" t="str">
        <f t="shared" si="42"/>
        <v>07880004</v>
      </c>
      <c r="D1375" s="2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4" t="s">
        <v>2673</v>
      </c>
      <c r="C1376" s="2" t="str">
        <f t="shared" si="42"/>
        <v>07120004</v>
      </c>
      <c r="D1376" s="2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4" t="s">
        <v>2675</v>
      </c>
      <c r="C1377" s="2" t="str">
        <f t="shared" si="42"/>
        <v>06650007</v>
      </c>
      <c r="D1377" s="2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4" t="s">
        <v>2676</v>
      </c>
      <c r="C1378" s="2" t="str">
        <f t="shared" si="42"/>
        <v>08840002</v>
      </c>
      <c r="D1378" s="2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4" t="s">
        <v>2678</v>
      </c>
      <c r="C1379" s="2" t="str">
        <f t="shared" si="42"/>
        <v>04060001</v>
      </c>
      <c r="D1379" s="2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4" t="s">
        <v>2680</v>
      </c>
      <c r="C1380" s="2" t="str">
        <f t="shared" si="42"/>
        <v>04140001</v>
      </c>
      <c r="D1380" s="2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4" t="s">
        <v>2682</v>
      </c>
      <c r="C1381" s="2" t="str">
        <f t="shared" si="42"/>
        <v>06820003</v>
      </c>
      <c r="D1381" s="2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4" t="s">
        <v>2684</v>
      </c>
      <c r="C1382" s="2" t="str">
        <f t="shared" si="42"/>
        <v>07820007</v>
      </c>
      <c r="D1382" s="2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4" t="s">
        <v>2686</v>
      </c>
      <c r="C1383" s="2" t="str">
        <f t="shared" si="42"/>
        <v>04050001</v>
      </c>
      <c r="D1383" s="2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4" t="s">
        <v>2688</v>
      </c>
      <c r="C1384" s="2" t="str">
        <f t="shared" si="42"/>
        <v>07110001</v>
      </c>
      <c r="D1384" s="2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4" t="s">
        <v>2690</v>
      </c>
      <c r="C1385" s="2" t="str">
        <f t="shared" si="42"/>
        <v>07830001</v>
      </c>
      <c r="D1385" s="2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4" t="s">
        <v>2692</v>
      </c>
      <c r="C1386" s="2" t="str">
        <f t="shared" si="42"/>
        <v>06820001</v>
      </c>
      <c r="D1386" s="2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4" t="s">
        <v>2694</v>
      </c>
      <c r="C1387" s="2" t="str">
        <f t="shared" si="42"/>
        <v>01110001</v>
      </c>
      <c r="D1387" s="2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4" t="s">
        <v>2696</v>
      </c>
      <c r="C1388" s="2" t="str">
        <f t="shared" si="42"/>
        <v>08650006</v>
      </c>
      <c r="D1388" s="2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4" t="s">
        <v>2698</v>
      </c>
      <c r="C1389" s="2" t="str">
        <f t="shared" si="42"/>
        <v>05720004</v>
      </c>
      <c r="D1389" s="2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4" t="s">
        <v>2700</v>
      </c>
      <c r="C1390" s="2" t="str">
        <f t="shared" si="42"/>
        <v>07000002</v>
      </c>
      <c r="D1390" s="2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4" t="s">
        <v>2702</v>
      </c>
      <c r="C1391" s="2" t="str">
        <f t="shared" si="42"/>
        <v>04110001</v>
      </c>
      <c r="D1391" s="2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4" t="s">
        <v>2704</v>
      </c>
      <c r="C1392" s="2" t="str">
        <f t="shared" si="42"/>
        <v>08320012</v>
      </c>
      <c r="D1392" s="2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4" t="s">
        <v>2706</v>
      </c>
      <c r="C1393" s="2" t="str">
        <f t="shared" si="42"/>
        <v>12750001</v>
      </c>
      <c r="D1393" s="2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4" t="s">
        <v>2707</v>
      </c>
      <c r="C1394" s="2" t="str">
        <f t="shared" si="42"/>
        <v>11810001</v>
      </c>
      <c r="D1394" s="2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4" t="s">
        <v>2709</v>
      </c>
      <c r="C1395" s="2" t="str">
        <f t="shared" si="42"/>
        <v>06990001</v>
      </c>
      <c r="D1395" s="2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4" t="s">
        <v>2711</v>
      </c>
      <c r="C1396" s="2" t="str">
        <f t="shared" si="42"/>
        <v>01060002</v>
      </c>
      <c r="D1396" s="2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4" t="s">
        <v>2713</v>
      </c>
      <c r="C1397" s="2" t="str">
        <f t="shared" si="42"/>
        <v>04120003</v>
      </c>
      <c r="D1397" s="2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4" t="s">
        <v>2715</v>
      </c>
      <c r="C1398" s="2" t="str">
        <f t="shared" si="42"/>
        <v>02570007</v>
      </c>
      <c r="D1398" s="2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4" t="s">
        <v>2717</v>
      </c>
      <c r="C1399" s="2" t="str">
        <f t="shared" si="42"/>
        <v>01590001</v>
      </c>
      <c r="D1399" s="2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4" t="s">
        <v>2719</v>
      </c>
      <c r="C1400" s="2" t="str">
        <f t="shared" si="42"/>
        <v>01590013</v>
      </c>
      <c r="D1400" s="2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4" t="s">
        <v>2721</v>
      </c>
      <c r="C1401" s="2" t="str">
        <f t="shared" si="42"/>
        <v>01670010</v>
      </c>
      <c r="D1401" s="2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4" t="s">
        <v>2723</v>
      </c>
      <c r="C1402" s="2" t="str">
        <f t="shared" si="42"/>
        <v>10930001</v>
      </c>
      <c r="D1402" s="2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4" t="s">
        <v>2725</v>
      </c>
      <c r="C1403" s="2" t="str">
        <f t="shared" si="42"/>
        <v>05850001</v>
      </c>
      <c r="D1403" s="2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4" t="s">
        <v>2727</v>
      </c>
      <c r="C1404" s="2" t="str">
        <f t="shared" si="42"/>
        <v>04110004</v>
      </c>
      <c r="D1404" s="2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4" t="s">
        <v>2729</v>
      </c>
      <c r="C1405" s="2" t="str">
        <f t="shared" si="42"/>
        <v>01410001</v>
      </c>
      <c r="D1405" s="2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4" t="s">
        <v>2731</v>
      </c>
      <c r="C1406" s="2" t="str">
        <f t="shared" si="42"/>
        <v>01450013</v>
      </c>
      <c r="D1406" s="2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4" t="s">
        <v>2733</v>
      </c>
      <c r="C1407" s="2" t="str">
        <f t="shared" si="42"/>
        <v>06700002</v>
      </c>
      <c r="D1407" s="2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4" t="s">
        <v>2734</v>
      </c>
      <c r="C1408" s="2" t="str">
        <f t="shared" si="42"/>
        <v>10790001</v>
      </c>
      <c r="D1408" s="2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4" t="s">
        <v>2736</v>
      </c>
      <c r="C1409" s="2" t="str">
        <f t="shared" si="42"/>
        <v>06990002</v>
      </c>
      <c r="D1409" s="2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4" t="s">
        <v>2738</v>
      </c>
      <c r="C1410" s="2" t="str">
        <f t="shared" si="42"/>
        <v>11070001</v>
      </c>
      <c r="D1410" s="2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4" t="s">
        <v>2740</v>
      </c>
      <c r="C1411" s="2" t="str">
        <f t="shared" ref="C1411:C1474" si="44">RIGHT(B1411,8)</f>
        <v>02780007</v>
      </c>
      <c r="D1411" s="2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4" t="s">
        <v>2742</v>
      </c>
      <c r="C1412" s="2" t="str">
        <f t="shared" si="44"/>
        <v>04830005</v>
      </c>
      <c r="D1412" s="2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4" t="s">
        <v>2744</v>
      </c>
      <c r="C1413" s="2" t="str">
        <f t="shared" si="44"/>
        <v>12010001</v>
      </c>
      <c r="D1413" s="2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4" t="s">
        <v>2746</v>
      </c>
      <c r="C1414" s="2" t="str">
        <f t="shared" si="44"/>
        <v>10040001</v>
      </c>
      <c r="D1414" s="2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4" t="s">
        <v>2748</v>
      </c>
      <c r="C1415" s="2" t="str">
        <f t="shared" si="44"/>
        <v>01570069</v>
      </c>
      <c r="D1415" s="2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4" t="s">
        <v>2750</v>
      </c>
      <c r="C1416" s="2" t="str">
        <f t="shared" si="44"/>
        <v>08570007</v>
      </c>
      <c r="D1416" s="2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4" t="s">
        <v>2751</v>
      </c>
      <c r="C1417" s="2" t="str">
        <f t="shared" si="44"/>
        <v>12850002</v>
      </c>
      <c r="D1417" s="2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4" t="s">
        <v>2753</v>
      </c>
      <c r="C1418" s="2" t="str">
        <f t="shared" si="44"/>
        <v>06790006</v>
      </c>
      <c r="D1418" s="2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4" t="s">
        <v>2755</v>
      </c>
      <c r="C1419" s="2" t="str">
        <f t="shared" si="44"/>
        <v>05050002</v>
      </c>
      <c r="D1419" s="2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4" t="s">
        <v>2757</v>
      </c>
      <c r="C1420" s="2" t="str">
        <f t="shared" si="44"/>
        <v>08090003</v>
      </c>
      <c r="D1420" s="2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4" t="s">
        <v>2759</v>
      </c>
      <c r="C1421" s="2" t="str">
        <f t="shared" si="44"/>
        <v>01140002</v>
      </c>
      <c r="D1421" s="2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4" t="s">
        <v>2761</v>
      </c>
      <c r="C1422" s="2" t="str">
        <f t="shared" si="44"/>
        <v>07750002</v>
      </c>
      <c r="D1422" s="2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4" t="s">
        <v>2762</v>
      </c>
      <c r="C1423" s="2" t="str">
        <f t="shared" si="44"/>
        <v>06820003</v>
      </c>
      <c r="D1423" s="2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4" t="s">
        <v>2764</v>
      </c>
      <c r="C1424" s="2" t="str">
        <f t="shared" si="44"/>
        <v>05010001</v>
      </c>
      <c r="D1424" s="2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4" t="s">
        <v>2766</v>
      </c>
      <c r="C1425" s="2" t="str">
        <f t="shared" si="44"/>
        <v>10060002</v>
      </c>
      <c r="D1425" s="2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4" t="s">
        <v>2768</v>
      </c>
      <c r="C1426" s="2" t="str">
        <f t="shared" si="44"/>
        <v>04720002</v>
      </c>
      <c r="D1426" s="2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4" t="s">
        <v>2770</v>
      </c>
      <c r="C1427" s="2" t="str">
        <f t="shared" si="44"/>
        <v>10740001</v>
      </c>
      <c r="D1427" s="2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4" t="s">
        <v>2772</v>
      </c>
      <c r="C1428" s="2" t="str">
        <f t="shared" si="44"/>
        <v>08970001</v>
      </c>
      <c r="D1428" s="2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4" t="s">
        <v>2774</v>
      </c>
      <c r="C1429" s="2" t="str">
        <f t="shared" si="44"/>
        <v>09980001</v>
      </c>
      <c r="D1429" s="2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4" t="s">
        <v>2776</v>
      </c>
      <c r="C1430" s="2" t="str">
        <f t="shared" si="44"/>
        <v>11390001</v>
      </c>
      <c r="D1430" s="2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4" t="s">
        <v>2777</v>
      </c>
      <c r="C1431" s="2" t="str">
        <f t="shared" si="44"/>
        <v>01560047</v>
      </c>
      <c r="D1431" s="2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4" t="s">
        <v>2779</v>
      </c>
      <c r="C1432" s="2" t="str">
        <f t="shared" si="44"/>
        <v>01650086</v>
      </c>
      <c r="D1432" s="2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4" t="s">
        <v>2781</v>
      </c>
      <c r="C1433" s="2" t="str">
        <f t="shared" si="44"/>
        <v>01900017</v>
      </c>
      <c r="D1433" s="2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4" t="s">
        <v>2783</v>
      </c>
      <c r="C1434" s="2" t="str">
        <f t="shared" si="44"/>
        <v>02960005</v>
      </c>
      <c r="D1434" s="2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4" t="s">
        <v>2785</v>
      </c>
      <c r="C1435" s="2" t="str">
        <f t="shared" si="44"/>
        <v>02840002</v>
      </c>
      <c r="D1435" s="2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4" t="s">
        <v>2787</v>
      </c>
      <c r="C1436" s="2" t="str">
        <f t="shared" si="44"/>
        <v>05840003</v>
      </c>
      <c r="D1436" s="2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4" t="s">
        <v>2789</v>
      </c>
      <c r="C1437" s="2" t="str">
        <f t="shared" si="44"/>
        <v>09080001</v>
      </c>
      <c r="D1437" s="2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4" t="s">
        <v>2791</v>
      </c>
      <c r="C1438" s="2" t="str">
        <f t="shared" si="44"/>
        <v>01800017</v>
      </c>
      <c r="D1438" s="2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4" t="s">
        <v>2793</v>
      </c>
      <c r="C1439" s="2" t="str">
        <f t="shared" si="44"/>
        <v>11820003</v>
      </c>
      <c r="D1439" s="2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4" t="s">
        <v>2794</v>
      </c>
      <c r="C1440" s="2" t="str">
        <f t="shared" si="44"/>
        <v>07070002</v>
      </c>
      <c r="D1440" s="2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4" t="s">
        <v>2796</v>
      </c>
      <c r="C1441" s="2" t="str">
        <f t="shared" si="44"/>
        <v>11110001</v>
      </c>
      <c r="D1441" s="2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4" t="s">
        <v>2798</v>
      </c>
      <c r="C1442" s="2" t="str">
        <f t="shared" si="44"/>
        <v>01600037</v>
      </c>
      <c r="D1442" s="2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4" t="s">
        <v>2800</v>
      </c>
      <c r="C1443" s="2" t="str">
        <f t="shared" si="44"/>
        <v>08690030</v>
      </c>
      <c r="D1443" s="2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4" t="s">
        <v>2802</v>
      </c>
      <c r="C1444" s="2" t="str">
        <f t="shared" si="44"/>
        <v>06020002</v>
      </c>
      <c r="D1444" s="2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4" t="s">
        <v>2804</v>
      </c>
      <c r="C1445" s="2" t="str">
        <f t="shared" si="44"/>
        <v>07070005</v>
      </c>
      <c r="D1445" s="2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4" t="s">
        <v>2806</v>
      </c>
      <c r="C1446" s="2" t="str">
        <f t="shared" si="44"/>
        <v>03600003</v>
      </c>
      <c r="D1446" s="2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4" t="s">
        <v>2808</v>
      </c>
      <c r="C1447" s="2" t="str">
        <f t="shared" si="44"/>
        <v>05670002</v>
      </c>
      <c r="D1447" s="2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4" t="s">
        <v>2809</v>
      </c>
      <c r="C1448" s="2" t="str">
        <f t="shared" si="44"/>
        <v>07960002</v>
      </c>
      <c r="D1448" s="2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4" t="s">
        <v>2811</v>
      </c>
      <c r="C1449" s="2" t="str">
        <f t="shared" si="44"/>
        <v>01970003</v>
      </c>
      <c r="D1449" s="2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4" t="s">
        <v>2813</v>
      </c>
      <c r="C1450" s="2" t="str">
        <f t="shared" si="44"/>
        <v>02720004</v>
      </c>
      <c r="D1450" s="2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4" t="s">
        <v>2815</v>
      </c>
      <c r="C1451" s="2" t="str">
        <f t="shared" si="44"/>
        <v>01810003</v>
      </c>
      <c r="D1451" s="2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4" t="s">
        <v>2817</v>
      </c>
      <c r="C1452" s="2" t="str">
        <f t="shared" si="44"/>
        <v>12000001</v>
      </c>
      <c r="D1452" s="2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4" t="s">
        <v>2819</v>
      </c>
      <c r="C1453" s="2" t="str">
        <f t="shared" si="44"/>
        <v>07090001</v>
      </c>
      <c r="D1453" s="2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4" t="s">
        <v>2821</v>
      </c>
      <c r="C1454" s="2" t="str">
        <f t="shared" si="44"/>
        <v>09740003</v>
      </c>
      <c r="D1454" s="2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4" t="s">
        <v>2823</v>
      </c>
      <c r="C1455" s="2" t="str">
        <f t="shared" si="44"/>
        <v>05040002</v>
      </c>
      <c r="D1455" s="2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4" t="s">
        <v>2825</v>
      </c>
      <c r="C1456" s="2" t="str">
        <f t="shared" si="44"/>
        <v>09860003</v>
      </c>
      <c r="D1456" s="2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4" t="s">
        <v>2827</v>
      </c>
      <c r="C1457" s="2" t="str">
        <f t="shared" si="44"/>
        <v>05870003</v>
      </c>
      <c r="D1457" s="2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4" t="s">
        <v>2829</v>
      </c>
      <c r="C1458" s="2" t="str">
        <f t="shared" si="44"/>
        <v>10080001</v>
      </c>
      <c r="D1458" s="2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4" t="s">
        <v>2831</v>
      </c>
      <c r="C1459" s="2" t="str">
        <f t="shared" si="44"/>
        <v>06800003</v>
      </c>
      <c r="D1459" s="2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4" t="s">
        <v>2833</v>
      </c>
      <c r="C1460" s="2" t="str">
        <f t="shared" si="44"/>
        <v>07840002</v>
      </c>
      <c r="D1460" s="2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4" t="s">
        <v>2835</v>
      </c>
      <c r="C1461" s="2" t="str">
        <f t="shared" si="44"/>
        <v>06760005</v>
      </c>
      <c r="D1461" s="2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4" t="s">
        <v>2837</v>
      </c>
      <c r="C1462" s="2" t="str">
        <f t="shared" si="44"/>
        <v>03970001</v>
      </c>
      <c r="D1462" s="2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4" t="s">
        <v>2839</v>
      </c>
      <c r="C1463" s="2" t="str">
        <f t="shared" si="44"/>
        <v>04050005</v>
      </c>
      <c r="D1463" s="2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4" t="s">
        <v>2841</v>
      </c>
      <c r="C1464" s="2" t="str">
        <f t="shared" si="44"/>
        <v>01520044</v>
      </c>
      <c r="D1464" s="2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4" t="s">
        <v>2843</v>
      </c>
      <c r="C1465" s="2" t="str">
        <f t="shared" si="44"/>
        <v>01640056</v>
      </c>
      <c r="D1465" s="2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4" t="s">
        <v>2844</v>
      </c>
      <c r="C1466" s="2" t="str">
        <f t="shared" si="44"/>
        <v>04040002</v>
      </c>
      <c r="D1466" s="2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4" t="s">
        <v>2846</v>
      </c>
      <c r="C1467" s="2" t="str">
        <f t="shared" si="44"/>
        <v>06100002</v>
      </c>
      <c r="D1467" s="2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4" t="s">
        <v>2848</v>
      </c>
      <c r="C1468" s="2" t="str">
        <f t="shared" si="44"/>
        <v>08680013</v>
      </c>
      <c r="D1468" s="2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4" t="s">
        <v>2850</v>
      </c>
      <c r="C1469" s="2" t="str">
        <f t="shared" si="44"/>
        <v>06720003</v>
      </c>
      <c r="D1469" s="2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4" t="s">
        <v>2852</v>
      </c>
      <c r="C1470" s="2" t="str">
        <f t="shared" si="44"/>
        <v>03960001</v>
      </c>
      <c r="D1470" s="2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4" t="s">
        <v>2854</v>
      </c>
      <c r="C1471" s="2" t="str">
        <f t="shared" si="44"/>
        <v>10670002</v>
      </c>
      <c r="D1471" s="2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4" t="s">
        <v>2856</v>
      </c>
      <c r="C1472" s="2" t="str">
        <f t="shared" si="44"/>
        <v>07750002</v>
      </c>
      <c r="D1472" s="2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4" t="s">
        <v>2858</v>
      </c>
      <c r="C1473" s="2" t="str">
        <f t="shared" si="44"/>
        <v>06970002</v>
      </c>
      <c r="D1473" s="2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4" t="s">
        <v>2860</v>
      </c>
      <c r="C1474" s="2" t="str">
        <f t="shared" si="44"/>
        <v>04020001</v>
      </c>
      <c r="D1474" s="2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4" t="s">
        <v>2862</v>
      </c>
      <c r="C1475" s="2" t="str">
        <f t="shared" ref="C1475:C1538" si="46">RIGHT(B1475,8)</f>
        <v>11650001</v>
      </c>
      <c r="D1475" s="2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4" t="s">
        <v>2864</v>
      </c>
      <c r="C1476" s="2" t="str">
        <f t="shared" si="46"/>
        <v>05710002</v>
      </c>
      <c r="D1476" s="2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4" t="s">
        <v>2866</v>
      </c>
      <c r="C1477" s="2" t="str">
        <f t="shared" si="46"/>
        <v>11590002</v>
      </c>
      <c r="D1477" s="2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4" t="s">
        <v>2868</v>
      </c>
      <c r="C1478" s="2" t="str">
        <f t="shared" si="46"/>
        <v>04630003</v>
      </c>
      <c r="D1478" s="2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4" t="s">
        <v>2870</v>
      </c>
      <c r="C1479" s="2" t="str">
        <f t="shared" si="46"/>
        <v>01650042</v>
      </c>
      <c r="D1479" s="2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4" t="s">
        <v>2872</v>
      </c>
      <c r="C1480" s="2" t="str">
        <f t="shared" si="46"/>
        <v>11920003</v>
      </c>
      <c r="D1480" s="2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4" t="s">
        <v>2874</v>
      </c>
      <c r="C1481" s="2" t="str">
        <f t="shared" si="46"/>
        <v>11660002</v>
      </c>
      <c r="D1481" s="2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4" t="s">
        <v>2875</v>
      </c>
      <c r="C1482" s="2" t="str">
        <f t="shared" si="46"/>
        <v>03680001</v>
      </c>
      <c r="D1482" s="2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4" t="s">
        <v>2877</v>
      </c>
      <c r="C1483" s="2" t="str">
        <f t="shared" si="46"/>
        <v>05930003</v>
      </c>
      <c r="D1483" s="2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4" t="s">
        <v>2879</v>
      </c>
      <c r="C1484" s="2" t="str">
        <f t="shared" si="46"/>
        <v>07000002</v>
      </c>
      <c r="D1484" s="2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4" t="s">
        <v>2881</v>
      </c>
      <c r="C1485" s="2" t="str">
        <f t="shared" si="46"/>
        <v>08040001</v>
      </c>
      <c r="D1485" s="2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4" t="s">
        <v>2883</v>
      </c>
      <c r="C1486" s="2" t="str">
        <f t="shared" si="46"/>
        <v>06060004</v>
      </c>
      <c r="D1486" s="2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4" t="s">
        <v>2885</v>
      </c>
      <c r="C1487" s="2" t="str">
        <f t="shared" si="46"/>
        <v>09690002</v>
      </c>
      <c r="D1487" s="2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4" t="s">
        <v>2887</v>
      </c>
      <c r="C1488" s="2" t="str">
        <f t="shared" si="46"/>
        <v>01570030</v>
      </c>
      <c r="D1488" s="2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4" t="s">
        <v>2889</v>
      </c>
      <c r="C1489" s="2" t="str">
        <f t="shared" si="46"/>
        <v>01620002</v>
      </c>
      <c r="D1489" s="2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4" t="s">
        <v>2891</v>
      </c>
      <c r="C1490" s="2" t="str">
        <f t="shared" si="46"/>
        <v>10700001</v>
      </c>
      <c r="D1490" s="2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4" t="s">
        <v>2893</v>
      </c>
      <c r="C1491" s="2" t="str">
        <f t="shared" si="46"/>
        <v>12330001</v>
      </c>
      <c r="D1491" s="2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4" t="s">
        <v>2895</v>
      </c>
      <c r="C1492" s="2" t="str">
        <f t="shared" si="46"/>
        <v>11560001</v>
      </c>
      <c r="D1492" s="2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4" t="s">
        <v>2897</v>
      </c>
      <c r="C1493" s="2" t="str">
        <f t="shared" si="46"/>
        <v>01580031</v>
      </c>
      <c r="D1493" s="2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4" t="s">
        <v>2899</v>
      </c>
      <c r="C1494" s="2" t="str">
        <f t="shared" si="46"/>
        <v>06760005</v>
      </c>
      <c r="D1494" s="2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4" t="s">
        <v>2900</v>
      </c>
      <c r="C1495" s="2" t="str">
        <f t="shared" si="46"/>
        <v>02820003</v>
      </c>
      <c r="D1495" s="2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4" t="s">
        <v>2902</v>
      </c>
      <c r="C1496" s="2" t="str">
        <f t="shared" si="46"/>
        <v>09040001</v>
      </c>
      <c r="D1496" s="2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4" t="s">
        <v>2904</v>
      </c>
      <c r="C1497" s="2" t="str">
        <f t="shared" si="46"/>
        <v>11080001</v>
      </c>
      <c r="D1497" s="2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4" t="s">
        <v>2906</v>
      </c>
      <c r="C1498" s="2" t="str">
        <f t="shared" si="46"/>
        <v>08120001</v>
      </c>
      <c r="D1498" s="2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4" t="s">
        <v>2908</v>
      </c>
      <c r="C1499" s="2" t="str">
        <f t="shared" si="46"/>
        <v>09730003</v>
      </c>
      <c r="D1499" s="2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4" t="s">
        <v>2910</v>
      </c>
      <c r="C1500" s="2" t="str">
        <f t="shared" si="46"/>
        <v>03830001</v>
      </c>
      <c r="D1500" s="2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4" t="s">
        <v>2912</v>
      </c>
      <c r="C1501" s="2" t="str">
        <f t="shared" si="46"/>
        <v>12050002</v>
      </c>
      <c r="D1501" s="2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4" t="s">
        <v>2914</v>
      </c>
      <c r="C1502" s="2" t="str">
        <f t="shared" si="46"/>
        <v>08490025</v>
      </c>
      <c r="D1502" s="2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4" t="s">
        <v>2915</v>
      </c>
      <c r="C1503" s="2" t="str">
        <f t="shared" si="46"/>
        <v>05010002</v>
      </c>
      <c r="D1503" s="2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4" t="s">
        <v>2917</v>
      </c>
      <c r="C1504" s="2" t="str">
        <f t="shared" si="46"/>
        <v>01570031</v>
      </c>
      <c r="D1504" s="2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4" t="s">
        <v>2919</v>
      </c>
      <c r="C1505" s="2" t="str">
        <f t="shared" si="46"/>
        <v>04650004</v>
      </c>
      <c r="D1505" s="2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4" t="s">
        <v>2921</v>
      </c>
      <c r="C1506" s="2" t="str">
        <f t="shared" si="46"/>
        <v>01280004</v>
      </c>
      <c r="D1506" s="2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4" t="s">
        <v>2923</v>
      </c>
      <c r="C1507" s="2" t="str">
        <f t="shared" si="46"/>
        <v>10720002</v>
      </c>
      <c r="D1507" s="2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4" t="s">
        <v>2924</v>
      </c>
      <c r="C1508" s="2" t="str">
        <f t="shared" si="46"/>
        <v>09730001</v>
      </c>
      <c r="D1508" s="2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4" t="s">
        <v>2925</v>
      </c>
      <c r="C1509" s="2" t="str">
        <f t="shared" si="46"/>
        <v>08980001</v>
      </c>
      <c r="D1509" s="2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4" t="s">
        <v>2927</v>
      </c>
      <c r="C1510" s="2" t="str">
        <f t="shared" si="46"/>
        <v>08140003</v>
      </c>
      <c r="D1510" s="2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4" t="s">
        <v>2929</v>
      </c>
      <c r="C1511" s="2" t="str">
        <f t="shared" si="46"/>
        <v>01570032</v>
      </c>
      <c r="D1511" s="2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4" t="s">
        <v>2931</v>
      </c>
      <c r="C1512" s="2" t="str">
        <f t="shared" si="46"/>
        <v>01630022</v>
      </c>
      <c r="D1512" s="2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4" t="s">
        <v>2933</v>
      </c>
      <c r="C1513" s="2" t="str">
        <f t="shared" si="46"/>
        <v>05880002</v>
      </c>
      <c r="D1513" s="2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4" t="s">
        <v>2935</v>
      </c>
      <c r="C1514" s="2" t="str">
        <f t="shared" si="46"/>
        <v>01390012</v>
      </c>
      <c r="D1514" s="2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4" t="s">
        <v>2937</v>
      </c>
      <c r="C1515" s="2" t="str">
        <f t="shared" si="46"/>
        <v>01450036</v>
      </c>
      <c r="D1515" s="2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4" t="s">
        <v>2939</v>
      </c>
      <c r="C1516" s="2" t="str">
        <f t="shared" si="46"/>
        <v>02390001</v>
      </c>
      <c r="D1516" s="2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4" t="s">
        <v>2941</v>
      </c>
      <c r="C1517" s="2" t="str">
        <f t="shared" si="46"/>
        <v>01570033</v>
      </c>
      <c r="D1517" s="2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4" t="s">
        <v>2943</v>
      </c>
      <c r="C1518" s="2" t="str">
        <f t="shared" si="46"/>
        <v>03530001</v>
      </c>
      <c r="D1518" s="2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4" t="s">
        <v>2945</v>
      </c>
      <c r="C1519" s="2" t="str">
        <f t="shared" si="46"/>
        <v>06860003</v>
      </c>
      <c r="D1519" s="2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4" t="s">
        <v>2947</v>
      </c>
      <c r="C1520" s="2" t="str">
        <f t="shared" si="46"/>
        <v>04460001</v>
      </c>
      <c r="D1520" s="2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4" t="s">
        <v>2949</v>
      </c>
      <c r="C1521" s="2" t="str">
        <f t="shared" si="46"/>
        <v>11500002</v>
      </c>
      <c r="D1521" s="2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4" t="s">
        <v>2951</v>
      </c>
      <c r="C1522" s="2" t="str">
        <f t="shared" si="46"/>
        <v>06700001</v>
      </c>
      <c r="D1522" s="2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4" t="s">
        <v>2953</v>
      </c>
      <c r="C1523" s="2" t="str">
        <f t="shared" si="46"/>
        <v>09730001</v>
      </c>
      <c r="D1523" s="2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4" t="s">
        <v>2955</v>
      </c>
      <c r="C1524" s="2" t="str">
        <f t="shared" si="46"/>
        <v>03760001</v>
      </c>
      <c r="D1524" s="2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4" t="s">
        <v>2957</v>
      </c>
      <c r="C1525" s="2" t="str">
        <f t="shared" si="46"/>
        <v>01860002</v>
      </c>
      <c r="D1525" s="2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4" t="s">
        <v>2959</v>
      </c>
      <c r="C1526" s="2" t="str">
        <f t="shared" si="46"/>
        <v>01690001</v>
      </c>
      <c r="D1526" s="2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4" t="s">
        <v>2961</v>
      </c>
      <c r="C1527" s="2" t="str">
        <f t="shared" si="46"/>
        <v>01720001</v>
      </c>
      <c r="D1527" s="2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4" t="s">
        <v>2963</v>
      </c>
      <c r="C1528" s="2" t="str">
        <f t="shared" si="46"/>
        <v>07970002</v>
      </c>
      <c r="D1528" s="2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4" t="s">
        <v>2965</v>
      </c>
      <c r="C1529" s="2" t="str">
        <f t="shared" si="46"/>
        <v>09400001</v>
      </c>
      <c r="D1529" s="2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4" t="s">
        <v>2967</v>
      </c>
      <c r="C1530" s="2" t="str">
        <f t="shared" si="46"/>
        <v>01490018</v>
      </c>
      <c r="D1530" s="2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4" t="s">
        <v>2968</v>
      </c>
      <c r="C1531" s="2" t="str">
        <f t="shared" si="46"/>
        <v>01670030</v>
      </c>
      <c r="D1531" s="2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4" t="s">
        <v>2970</v>
      </c>
      <c r="C1532" s="2" t="str">
        <f t="shared" si="46"/>
        <v>03660001</v>
      </c>
      <c r="D1532" s="2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4" t="s">
        <v>2972</v>
      </c>
      <c r="C1533" s="2" t="str">
        <f t="shared" si="46"/>
        <v>02690001</v>
      </c>
      <c r="D1533" s="2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4" t="s">
        <v>2974</v>
      </c>
      <c r="C1534" s="2" t="str">
        <f t="shared" si="46"/>
        <v>04900002</v>
      </c>
      <c r="D1534" s="2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4" t="s">
        <v>2976</v>
      </c>
      <c r="C1535" s="2" t="str">
        <f t="shared" si="46"/>
        <v>07990003</v>
      </c>
      <c r="D1535" s="2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4" t="s">
        <v>2978</v>
      </c>
      <c r="C1536" s="2" t="str">
        <f t="shared" si="46"/>
        <v>03070002</v>
      </c>
      <c r="D1536" s="2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4" t="s">
        <v>2980</v>
      </c>
      <c r="C1537" s="2" t="str">
        <f t="shared" si="46"/>
        <v>06640003</v>
      </c>
      <c r="D1537" s="2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4" t="s">
        <v>2982</v>
      </c>
      <c r="C1538" s="2" t="str">
        <f t="shared" si="46"/>
        <v>01690001</v>
      </c>
      <c r="D1538" s="2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4" t="s">
        <v>2984</v>
      </c>
      <c r="C1539" s="2" t="str">
        <f t="shared" ref="C1539:C1602" si="48">RIGHT(B1539,8)</f>
        <v>04960002</v>
      </c>
      <c r="D1539" s="2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4" t="s">
        <v>2986</v>
      </c>
      <c r="C1540" s="2" t="str">
        <f t="shared" si="48"/>
        <v>02020003</v>
      </c>
      <c r="D1540" s="2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4" t="s">
        <v>2988</v>
      </c>
      <c r="C1541" s="2" t="str">
        <f t="shared" si="48"/>
        <v>01420020</v>
      </c>
      <c r="D1541" s="2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4" t="s">
        <v>2989</v>
      </c>
      <c r="C1542" s="2" t="str">
        <f t="shared" si="48"/>
        <v>01650044</v>
      </c>
      <c r="D1542" s="2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4" t="s">
        <v>2991</v>
      </c>
      <c r="C1543" s="2" t="str">
        <f t="shared" si="48"/>
        <v>10980002</v>
      </c>
      <c r="D1543" s="2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4" t="s">
        <v>2993</v>
      </c>
      <c r="C1544" s="2" t="str">
        <f t="shared" si="48"/>
        <v>01530025</v>
      </c>
      <c r="D1544" s="2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4" t="s">
        <v>2995</v>
      </c>
      <c r="C1545" s="2" t="str">
        <f t="shared" si="48"/>
        <v>08740001</v>
      </c>
      <c r="D1545" s="2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4" t="s">
        <v>2996</v>
      </c>
      <c r="C1546" s="2" t="str">
        <f t="shared" si="48"/>
        <v>01400029</v>
      </c>
      <c r="D1546" s="2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4" t="s">
        <v>2998</v>
      </c>
      <c r="C1547" s="2" t="str">
        <f t="shared" si="48"/>
        <v>01470029</v>
      </c>
      <c r="D1547" s="2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4" t="s">
        <v>2999</v>
      </c>
      <c r="C1548" s="2" t="str">
        <f t="shared" si="48"/>
        <v>11670001</v>
      </c>
      <c r="D1548" s="2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4" t="s">
        <v>3000</v>
      </c>
      <c r="C1549" s="2" t="str">
        <f t="shared" si="48"/>
        <v>11710001</v>
      </c>
      <c r="D1549" s="2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4" t="s">
        <v>3002</v>
      </c>
      <c r="C1550" s="2" t="str">
        <f t="shared" si="48"/>
        <v>05900001</v>
      </c>
      <c r="D1550" s="2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4" t="s">
        <v>3004</v>
      </c>
      <c r="C1551" s="2" t="str">
        <f t="shared" si="48"/>
        <v>05960005</v>
      </c>
      <c r="D1551" s="2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4" t="s">
        <v>3006</v>
      </c>
      <c r="C1552" s="2" t="str">
        <f t="shared" si="48"/>
        <v>01420021</v>
      </c>
      <c r="D1552" s="2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4" t="s">
        <v>3008</v>
      </c>
      <c r="C1553" s="2" t="str">
        <f t="shared" si="48"/>
        <v>01550039</v>
      </c>
      <c r="D1553" s="2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4" t="s">
        <v>3009</v>
      </c>
      <c r="C1554" s="2" t="str">
        <f t="shared" si="48"/>
        <v>05870001</v>
      </c>
      <c r="D1554" s="2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4" t="s">
        <v>3011</v>
      </c>
      <c r="C1555" s="2" t="str">
        <f t="shared" si="48"/>
        <v>06820001</v>
      </c>
      <c r="D1555" s="2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4" t="s">
        <v>3013</v>
      </c>
      <c r="C1556" s="2" t="str">
        <f t="shared" si="48"/>
        <v>05820007</v>
      </c>
      <c r="D1556" s="2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4" t="s">
        <v>3015</v>
      </c>
      <c r="C1557" s="2" t="str">
        <f t="shared" si="48"/>
        <v>05070001</v>
      </c>
      <c r="D1557" s="2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4" t="s">
        <v>3017</v>
      </c>
      <c r="C1558" s="2" t="str">
        <f t="shared" si="48"/>
        <v>07860001</v>
      </c>
      <c r="D1558" s="2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4" t="s">
        <v>3019</v>
      </c>
      <c r="C1559" s="2" t="str">
        <f t="shared" si="48"/>
        <v>08880003</v>
      </c>
      <c r="D1559" s="2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4" t="s">
        <v>3021</v>
      </c>
      <c r="C1560" s="2" t="str">
        <f t="shared" si="48"/>
        <v>05140001</v>
      </c>
      <c r="D1560" s="2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4" t="s">
        <v>3023</v>
      </c>
      <c r="C1561" s="2" t="str">
        <f t="shared" si="48"/>
        <v>01400028</v>
      </c>
      <c r="D1561" s="2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4" t="s">
        <v>3025</v>
      </c>
      <c r="C1562" s="2" t="str">
        <f t="shared" si="48"/>
        <v>01480030</v>
      </c>
      <c r="D1562" s="2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4" t="s">
        <v>3027</v>
      </c>
      <c r="C1563" s="2" t="str">
        <f t="shared" si="48"/>
        <v>07750002</v>
      </c>
      <c r="D1563" s="2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4" t="s">
        <v>3028</v>
      </c>
      <c r="C1564" s="2" t="str">
        <f t="shared" si="48"/>
        <v>08860002</v>
      </c>
      <c r="D1564" s="2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4" t="s">
        <v>3030</v>
      </c>
      <c r="C1565" s="2" t="str">
        <f t="shared" si="48"/>
        <v>07940001</v>
      </c>
      <c r="D1565" s="2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4" t="s">
        <v>3031</v>
      </c>
      <c r="C1566" s="2" t="str">
        <f t="shared" si="48"/>
        <v>04140003</v>
      </c>
      <c r="D1566" s="2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4" t="s">
        <v>3033</v>
      </c>
      <c r="C1567" s="2" t="str">
        <f t="shared" si="48"/>
        <v>08520012</v>
      </c>
      <c r="D1567" s="2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4" t="s">
        <v>3035</v>
      </c>
      <c r="C1568" s="2" t="str">
        <f t="shared" si="48"/>
        <v>01570001</v>
      </c>
      <c r="D1568" s="2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4" t="s">
        <v>3036</v>
      </c>
      <c r="C1569" s="2" t="str">
        <f t="shared" si="48"/>
        <v>01860002</v>
      </c>
      <c r="D1569" s="2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4" t="s">
        <v>3037</v>
      </c>
      <c r="C1570" s="2" t="str">
        <f t="shared" si="48"/>
        <v>10880001</v>
      </c>
      <c r="D1570" s="2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4" t="s">
        <v>3039</v>
      </c>
      <c r="C1571" s="2" t="str">
        <f t="shared" si="48"/>
        <v>03150001</v>
      </c>
      <c r="D1571" s="2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4" t="s">
        <v>3041</v>
      </c>
      <c r="C1572" s="2" t="str">
        <f t="shared" si="48"/>
        <v>09770002</v>
      </c>
      <c r="D1572" s="2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4" t="s">
        <v>3043</v>
      </c>
      <c r="C1573" s="2" t="str">
        <f t="shared" si="48"/>
        <v>10780001</v>
      </c>
      <c r="D1573" s="2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4" t="s">
        <v>3045</v>
      </c>
      <c r="C1574" s="2" t="str">
        <f t="shared" si="48"/>
        <v>12990003</v>
      </c>
      <c r="D1574" s="2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4" t="s">
        <v>3047</v>
      </c>
      <c r="C1575" s="2" t="str">
        <f t="shared" si="48"/>
        <v>06060001</v>
      </c>
      <c r="D1575" s="2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4" t="s">
        <v>3049</v>
      </c>
      <c r="C1576" s="2" t="str">
        <f t="shared" si="48"/>
        <v>09590002</v>
      </c>
      <c r="D1576" s="2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4" t="s">
        <v>3051</v>
      </c>
      <c r="C1577" s="2" t="str">
        <f t="shared" si="48"/>
        <v>09610001</v>
      </c>
      <c r="D1577" s="2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4" t="s">
        <v>3052</v>
      </c>
      <c r="C1578" s="2" t="str">
        <f t="shared" si="48"/>
        <v>09890001</v>
      </c>
      <c r="D1578" s="2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4" t="s">
        <v>3054</v>
      </c>
      <c r="C1579" s="2" t="str">
        <f t="shared" si="48"/>
        <v>02600005</v>
      </c>
      <c r="D1579" s="2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4" t="s">
        <v>3056</v>
      </c>
      <c r="C1580" s="2" t="str">
        <f t="shared" si="48"/>
        <v>12900003</v>
      </c>
      <c r="D1580" s="2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4" t="s">
        <v>3058</v>
      </c>
      <c r="C1581" s="2" t="str">
        <f t="shared" si="48"/>
        <v>09920001</v>
      </c>
      <c r="D1581" s="2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4" t="s">
        <v>3060</v>
      </c>
      <c r="C1582" s="2" t="str">
        <f t="shared" si="48"/>
        <v>10940001</v>
      </c>
      <c r="D1582" s="2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4" t="s">
        <v>3062</v>
      </c>
      <c r="C1583" s="2" t="str">
        <f t="shared" si="48"/>
        <v>06780010</v>
      </c>
      <c r="D1583" s="2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4" t="s">
        <v>3064</v>
      </c>
      <c r="C1584" s="2" t="str">
        <f t="shared" si="48"/>
        <v>10860002</v>
      </c>
      <c r="D1584" s="2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4" t="s">
        <v>3066</v>
      </c>
      <c r="C1585" s="2" t="str">
        <f t="shared" si="48"/>
        <v>12140002</v>
      </c>
      <c r="D1585" s="2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4" t="s">
        <v>3068</v>
      </c>
      <c r="C1586" s="2" t="str">
        <f t="shared" si="48"/>
        <v>07810009</v>
      </c>
      <c r="D1586" s="2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4" t="s">
        <v>3070</v>
      </c>
      <c r="C1587" s="2" t="str">
        <f t="shared" si="48"/>
        <v>06850002</v>
      </c>
      <c r="D1587" s="2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4" t="s">
        <v>3072</v>
      </c>
      <c r="C1588" s="2" t="str">
        <f t="shared" si="48"/>
        <v>11080002</v>
      </c>
      <c r="D1588" s="2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4" t="s">
        <v>3074</v>
      </c>
      <c r="C1589" s="2" t="str">
        <f t="shared" si="48"/>
        <v>09840007</v>
      </c>
      <c r="D1589" s="2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4" t="s">
        <v>3076</v>
      </c>
      <c r="C1590" s="2" t="str">
        <f t="shared" si="48"/>
        <v>01780001</v>
      </c>
      <c r="D1590" s="2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4" t="s">
        <v>3078</v>
      </c>
      <c r="C1591" s="2" t="str">
        <f t="shared" si="48"/>
        <v>10010001</v>
      </c>
      <c r="D1591" s="2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4" t="s">
        <v>3080</v>
      </c>
      <c r="C1592" s="2" t="str">
        <f t="shared" si="48"/>
        <v>01700003</v>
      </c>
      <c r="D1592" s="2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4" t="s">
        <v>3082</v>
      </c>
      <c r="C1593" s="2" t="str">
        <f t="shared" si="48"/>
        <v>01740006</v>
      </c>
      <c r="D1593" s="2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4" t="s">
        <v>3084</v>
      </c>
      <c r="C1594" s="2" t="str">
        <f t="shared" si="48"/>
        <v>01950006</v>
      </c>
      <c r="D1594" s="2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4" t="s">
        <v>3086</v>
      </c>
      <c r="C1595" s="2" t="str">
        <f t="shared" si="48"/>
        <v>06000001</v>
      </c>
      <c r="D1595" s="2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4" t="s">
        <v>3088</v>
      </c>
      <c r="C1596" s="2" t="str">
        <f t="shared" si="48"/>
        <v>01490005</v>
      </c>
      <c r="D1596" s="2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4" t="s">
        <v>3090</v>
      </c>
      <c r="C1597" s="2" t="str">
        <f t="shared" si="48"/>
        <v>05820001</v>
      </c>
      <c r="D1597" s="2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4" t="s">
        <v>3092</v>
      </c>
      <c r="C1598" s="2" t="str">
        <f t="shared" si="48"/>
        <v>01540013</v>
      </c>
      <c r="D1598" s="2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4" t="s">
        <v>3094</v>
      </c>
      <c r="C1599" s="2" t="str">
        <f t="shared" si="48"/>
        <v>06590001</v>
      </c>
      <c r="D1599" s="2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4" t="s">
        <v>3096</v>
      </c>
      <c r="C1600" s="2" t="str">
        <f t="shared" si="48"/>
        <v>07300017</v>
      </c>
      <c r="D1600" s="2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4" t="s">
        <v>3098</v>
      </c>
      <c r="C1601" s="2" t="str">
        <f t="shared" si="48"/>
        <v>02550002</v>
      </c>
      <c r="D1601" s="2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4" t="s">
        <v>3099</v>
      </c>
      <c r="C1602" s="2" t="str">
        <f t="shared" si="48"/>
        <v>03570001</v>
      </c>
      <c r="D1602" s="2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4" t="s">
        <v>3101</v>
      </c>
      <c r="C1603" s="2" t="str">
        <f t="shared" ref="C1603:C1666" si="50">RIGHT(B1603,8)</f>
        <v>02860002</v>
      </c>
      <c r="D1603" s="2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4" t="s">
        <v>3103</v>
      </c>
      <c r="C1604" s="2" t="str">
        <f t="shared" si="50"/>
        <v>10900001</v>
      </c>
      <c r="D1604" s="2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4" t="s">
        <v>3105</v>
      </c>
      <c r="C1605" s="2" t="str">
        <f t="shared" si="50"/>
        <v>11120002</v>
      </c>
      <c r="D1605" s="2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4" t="s">
        <v>3107</v>
      </c>
      <c r="C1606" s="2" t="str">
        <f t="shared" si="50"/>
        <v>09700001</v>
      </c>
      <c r="D1606" s="2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4" t="s">
        <v>3109</v>
      </c>
      <c r="C1607" s="2" t="str">
        <f t="shared" si="50"/>
        <v>08750001</v>
      </c>
      <c r="D1607" s="2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4" t="s">
        <v>3111</v>
      </c>
      <c r="C1608" s="2" t="str">
        <f t="shared" si="50"/>
        <v>04980001</v>
      </c>
      <c r="D1608" s="2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4" t="s">
        <v>3113</v>
      </c>
      <c r="C1609" s="2" t="str">
        <f t="shared" si="50"/>
        <v>03030001</v>
      </c>
      <c r="D1609" s="2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4" t="s">
        <v>3115</v>
      </c>
      <c r="C1610" s="2" t="str">
        <f t="shared" si="50"/>
        <v>09680001</v>
      </c>
      <c r="D1610" s="2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4" t="s">
        <v>3117</v>
      </c>
      <c r="C1611" s="2" t="str">
        <f t="shared" si="50"/>
        <v>12720001</v>
      </c>
      <c r="D1611" s="2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4" t="s">
        <v>3118</v>
      </c>
      <c r="C1612" s="2" t="str">
        <f t="shared" si="50"/>
        <v>01060003</v>
      </c>
      <c r="D1612" s="2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4" t="s">
        <v>3120</v>
      </c>
      <c r="C1613" s="2" t="str">
        <f t="shared" si="50"/>
        <v>01390007</v>
      </c>
      <c r="D1613" s="2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4" t="s">
        <v>3122</v>
      </c>
      <c r="C1614" s="2" t="str">
        <f t="shared" si="50"/>
        <v>01720005</v>
      </c>
      <c r="D1614" s="2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4" t="s">
        <v>3124</v>
      </c>
      <c r="C1615" s="2" t="str">
        <f t="shared" si="50"/>
        <v>07720001</v>
      </c>
      <c r="D1615" s="2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4" t="s">
        <v>3125</v>
      </c>
      <c r="C1616" s="2" t="str">
        <f t="shared" si="50"/>
        <v>12930001</v>
      </c>
      <c r="D1616" s="2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4" t="s">
        <v>3127</v>
      </c>
      <c r="C1617" s="2" t="str">
        <f t="shared" si="50"/>
        <v>09010001</v>
      </c>
      <c r="D1617" s="2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4" t="s">
        <v>3129</v>
      </c>
      <c r="C1618" s="2" t="str">
        <f t="shared" si="50"/>
        <v>08330001</v>
      </c>
      <c r="D1618" s="2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4" t="s">
        <v>3130</v>
      </c>
      <c r="C1619" s="2" t="str">
        <f t="shared" si="50"/>
        <v>06580003</v>
      </c>
      <c r="D1619" s="2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4" t="s">
        <v>3131</v>
      </c>
      <c r="C1620" s="2" t="str">
        <f t="shared" si="50"/>
        <v>08610006</v>
      </c>
      <c r="D1620" s="2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4" t="s">
        <v>3133</v>
      </c>
      <c r="C1621" s="2" t="str">
        <f t="shared" si="50"/>
        <v>04700001</v>
      </c>
      <c r="D1621" s="2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4" t="s">
        <v>3135</v>
      </c>
      <c r="C1622" s="2" t="str">
        <f t="shared" si="50"/>
        <v>01750005</v>
      </c>
      <c r="D1622" s="2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4" t="s">
        <v>3137</v>
      </c>
      <c r="C1623" s="2" t="str">
        <f t="shared" si="50"/>
        <v>11950001</v>
      </c>
      <c r="D1623" s="2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4" t="s">
        <v>3139</v>
      </c>
      <c r="C1624" s="2" t="str">
        <f t="shared" si="50"/>
        <v>10980001</v>
      </c>
      <c r="D1624" s="2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4" t="s">
        <v>3141</v>
      </c>
      <c r="C1625" s="2" t="str">
        <f t="shared" si="50"/>
        <v>01760001</v>
      </c>
      <c r="D1625" s="2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4" t="s">
        <v>3143</v>
      </c>
      <c r="C1626" s="2" t="str">
        <f t="shared" si="50"/>
        <v>08390005</v>
      </c>
      <c r="D1626" s="2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4" t="s">
        <v>3145</v>
      </c>
      <c r="C1627" s="2" t="str">
        <f t="shared" si="50"/>
        <v>04770001</v>
      </c>
      <c r="D1627" s="2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4" t="s">
        <v>3147</v>
      </c>
      <c r="C1628" s="2" t="str">
        <f t="shared" si="50"/>
        <v>12760001</v>
      </c>
      <c r="D1628" s="2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4" t="s">
        <v>3149</v>
      </c>
      <c r="C1629" s="2" t="str">
        <f t="shared" si="50"/>
        <v>11000001</v>
      </c>
      <c r="D1629" s="2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4" t="s">
        <v>3151</v>
      </c>
      <c r="C1630" s="2" t="str">
        <f t="shared" si="50"/>
        <v>08490009</v>
      </c>
      <c r="D1630" s="2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4" t="s">
        <v>3153</v>
      </c>
      <c r="C1631" s="2" t="str">
        <f t="shared" si="50"/>
        <v>06580001</v>
      </c>
      <c r="D1631" s="2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4" t="s">
        <v>3155</v>
      </c>
      <c r="C1632" s="2" t="str">
        <f t="shared" si="50"/>
        <v>08720002</v>
      </c>
      <c r="D1632" s="2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4" t="s">
        <v>3157</v>
      </c>
      <c r="C1633" s="2" t="str">
        <f t="shared" si="50"/>
        <v>06740002</v>
      </c>
      <c r="D1633" s="2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4" t="s">
        <v>3158</v>
      </c>
      <c r="C1634" s="2" t="str">
        <f t="shared" si="50"/>
        <v>08970001</v>
      </c>
      <c r="D1634" s="2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4" t="s">
        <v>3160</v>
      </c>
      <c r="C1635" s="2" t="str">
        <f t="shared" si="50"/>
        <v>03620001</v>
      </c>
      <c r="D1635" s="2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4" t="s">
        <v>3162</v>
      </c>
      <c r="C1636" s="2" t="str">
        <f t="shared" si="50"/>
        <v>12700001</v>
      </c>
      <c r="D1636" s="2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4" t="s">
        <v>3164</v>
      </c>
      <c r="C1637" s="2" t="str">
        <f t="shared" si="50"/>
        <v>09960001</v>
      </c>
      <c r="D1637" s="2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4" t="s">
        <v>3166</v>
      </c>
      <c r="C1638" s="2" t="str">
        <f t="shared" si="50"/>
        <v>03040001</v>
      </c>
      <c r="D1638" s="2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4" t="s">
        <v>3168</v>
      </c>
      <c r="C1639" s="2" t="str">
        <f t="shared" si="50"/>
        <v>08580008</v>
      </c>
      <c r="D1639" s="2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4" t="s">
        <v>3170</v>
      </c>
      <c r="C1640" s="2" t="str">
        <f t="shared" si="50"/>
        <v>05910002</v>
      </c>
      <c r="D1640" s="2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4" t="s">
        <v>3172</v>
      </c>
      <c r="C1641" s="2" t="str">
        <f t="shared" si="50"/>
        <v>06420001</v>
      </c>
      <c r="D1641" s="2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4" t="s">
        <v>3174</v>
      </c>
      <c r="C1642" s="2" t="str">
        <f t="shared" si="50"/>
        <v>01450008</v>
      </c>
      <c r="D1642" s="2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4" t="s">
        <v>3176</v>
      </c>
      <c r="C1643" s="2" t="str">
        <f t="shared" si="50"/>
        <v>01490009</v>
      </c>
      <c r="D1643" s="2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4" t="s">
        <v>3178</v>
      </c>
      <c r="C1644" s="2" t="str">
        <f t="shared" si="50"/>
        <v>12580001</v>
      </c>
      <c r="D1644" s="2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4" t="s">
        <v>3180</v>
      </c>
      <c r="C1645" s="2" t="str">
        <f t="shared" si="50"/>
        <v>01680009</v>
      </c>
      <c r="D1645" s="2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4" t="s">
        <v>3182</v>
      </c>
      <c r="C1646" s="2" t="str">
        <f t="shared" si="50"/>
        <v>07050003</v>
      </c>
      <c r="D1646" s="2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4" t="s">
        <v>3184</v>
      </c>
      <c r="C1647" s="2" t="str">
        <f t="shared" si="50"/>
        <v>01310005</v>
      </c>
      <c r="D1647" s="2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4" t="s">
        <v>3185</v>
      </c>
      <c r="C1648" s="2" t="str">
        <f t="shared" si="50"/>
        <v>01670013</v>
      </c>
      <c r="D1648" s="2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4" t="s">
        <v>3187</v>
      </c>
      <c r="C1649" s="2" t="str">
        <f t="shared" si="50"/>
        <v>08540006</v>
      </c>
      <c r="D1649" s="2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4" t="s">
        <v>3188</v>
      </c>
      <c r="C1650" s="2" t="str">
        <f t="shared" si="50"/>
        <v>08620013</v>
      </c>
      <c r="D1650" s="2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4" t="s">
        <v>3190</v>
      </c>
      <c r="C1651" s="2" t="str">
        <f t="shared" si="50"/>
        <v>12790001</v>
      </c>
      <c r="D1651" s="2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4" t="s">
        <v>3192</v>
      </c>
      <c r="C1652" s="2" t="str">
        <f t="shared" si="50"/>
        <v>03880001</v>
      </c>
      <c r="D1652" s="2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4" t="s">
        <v>3194</v>
      </c>
      <c r="C1653" s="2" t="str">
        <f t="shared" si="50"/>
        <v>10980001</v>
      </c>
      <c r="D1653" s="2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4" t="s">
        <v>3196</v>
      </c>
      <c r="C1654" s="2" t="str">
        <f t="shared" si="50"/>
        <v>05440001</v>
      </c>
      <c r="D1654" s="2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4" t="s">
        <v>3198</v>
      </c>
      <c r="C1655" s="2" t="str">
        <f t="shared" si="50"/>
        <v>08690009</v>
      </c>
      <c r="D1655" s="2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4" t="s">
        <v>3199</v>
      </c>
      <c r="C1656" s="2" t="str">
        <f t="shared" si="50"/>
        <v>06920002</v>
      </c>
      <c r="D1656" s="2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4" t="s">
        <v>3201</v>
      </c>
      <c r="C1657" s="2" t="str">
        <f t="shared" si="50"/>
        <v>10980001</v>
      </c>
      <c r="D1657" s="2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4" t="s">
        <v>3203</v>
      </c>
      <c r="C1658" s="2" t="str">
        <f t="shared" si="50"/>
        <v>02740001</v>
      </c>
      <c r="D1658" s="2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4" t="s">
        <v>3205</v>
      </c>
      <c r="C1659" s="2" t="str">
        <f t="shared" si="50"/>
        <v>03740001</v>
      </c>
      <c r="D1659" s="2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4" t="s">
        <v>3207</v>
      </c>
      <c r="C1660" s="2" t="str">
        <f t="shared" si="50"/>
        <v>04960002</v>
      </c>
      <c r="D1660" s="2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4" t="s">
        <v>3209</v>
      </c>
      <c r="C1661" s="2" t="str">
        <f t="shared" si="50"/>
        <v>08460002</v>
      </c>
      <c r="D1661" s="2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4" t="s">
        <v>3210</v>
      </c>
      <c r="C1662" s="2" t="str">
        <f t="shared" si="50"/>
        <v>04660001</v>
      </c>
      <c r="D1662" s="2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4" t="s">
        <v>3212</v>
      </c>
      <c r="C1663" s="2" t="str">
        <f t="shared" si="50"/>
        <v>12790002</v>
      </c>
      <c r="D1663" s="2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4" t="s">
        <v>3213</v>
      </c>
      <c r="C1664" s="2" t="str">
        <f t="shared" si="50"/>
        <v>05980002</v>
      </c>
      <c r="D1664" s="2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4" t="s">
        <v>3215</v>
      </c>
      <c r="C1665" s="2" t="str">
        <f t="shared" si="50"/>
        <v>06060005</v>
      </c>
      <c r="D1665" s="2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4" t="s">
        <v>3217</v>
      </c>
      <c r="C1666" s="2" t="str">
        <f t="shared" si="50"/>
        <v>08550012</v>
      </c>
      <c r="D1666" s="2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4" t="s">
        <v>3219</v>
      </c>
      <c r="C1667" s="2" t="str">
        <f t="shared" ref="C1667:C1729" si="52">RIGHT(B1667,8)</f>
        <v>01640001</v>
      </c>
      <c r="D1667" s="2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4" t="s">
        <v>3220</v>
      </c>
      <c r="C1668" s="2" t="str">
        <f t="shared" si="52"/>
        <v>09830001</v>
      </c>
      <c r="D1668" s="2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4" t="s">
        <v>3222</v>
      </c>
      <c r="C1669" s="2" t="str">
        <f t="shared" si="52"/>
        <v>07570001</v>
      </c>
      <c r="D1669" s="2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4" t="s">
        <v>3224</v>
      </c>
      <c r="C1670" s="2" t="str">
        <f t="shared" si="52"/>
        <v>09610002</v>
      </c>
      <c r="D1670" s="2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4" t="s">
        <v>3226</v>
      </c>
      <c r="C1671" s="2" t="str">
        <f t="shared" si="52"/>
        <v>11880001</v>
      </c>
      <c r="D1671" s="2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4" t="s">
        <v>3228</v>
      </c>
      <c r="C1672" s="2" t="str">
        <f t="shared" si="52"/>
        <v>10950001</v>
      </c>
      <c r="D1672" s="2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4" t="s">
        <v>3230</v>
      </c>
      <c r="C1673" s="2" t="str">
        <f t="shared" si="52"/>
        <v>06670001</v>
      </c>
      <c r="D1673" s="2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4" t="s">
        <v>3231</v>
      </c>
      <c r="C1674" s="2" t="str">
        <f t="shared" si="52"/>
        <v>06910002</v>
      </c>
      <c r="D1674" s="2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4" t="s">
        <v>3233</v>
      </c>
      <c r="C1675" s="2" t="str">
        <f t="shared" si="52"/>
        <v>06930001</v>
      </c>
      <c r="D1675" s="2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4" t="s">
        <v>3235</v>
      </c>
      <c r="C1676" s="2" t="str">
        <f t="shared" si="52"/>
        <v>08670001</v>
      </c>
      <c r="D1676" s="2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4" t="s">
        <v>3237</v>
      </c>
      <c r="C1677" s="2" t="str">
        <f t="shared" si="52"/>
        <v>10660002</v>
      </c>
      <c r="D1677" s="2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4" t="s">
        <v>3238</v>
      </c>
      <c r="C1678" s="2" t="str">
        <f t="shared" si="52"/>
        <v>07010001</v>
      </c>
      <c r="D1678" s="2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4" t="s">
        <v>3240</v>
      </c>
      <c r="C1679" s="2" t="str">
        <f t="shared" si="52"/>
        <v>11490001</v>
      </c>
      <c r="D1679" s="2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4" t="s">
        <v>3241</v>
      </c>
      <c r="C1680" s="2" t="str">
        <f t="shared" si="52"/>
        <v>01750001</v>
      </c>
      <c r="D1680" s="2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4" t="s">
        <v>3243</v>
      </c>
      <c r="C1681" s="2" t="str">
        <f t="shared" si="52"/>
        <v>05810002</v>
      </c>
      <c r="D1681" s="2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4" t="s">
        <v>3244</v>
      </c>
      <c r="C1682" s="2" t="str">
        <f t="shared" si="52"/>
        <v>12030001</v>
      </c>
      <c r="D1682" s="2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4" t="s">
        <v>3246</v>
      </c>
      <c r="C1683" s="2" t="str">
        <f t="shared" si="52"/>
        <v>05100001</v>
      </c>
      <c r="D1683" s="2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4" t="s">
        <v>3248</v>
      </c>
      <c r="C1684" s="2" t="str">
        <f t="shared" si="52"/>
        <v>01600012</v>
      </c>
      <c r="D1684" s="2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4" t="s">
        <v>3250</v>
      </c>
      <c r="C1685" s="2" t="str">
        <f t="shared" si="52"/>
        <v>01270001</v>
      </c>
      <c r="D1685" s="2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4" t="s">
        <v>3252</v>
      </c>
      <c r="C1686" s="2" t="str">
        <f t="shared" si="52"/>
        <v>11560001</v>
      </c>
      <c r="D1686" s="2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4" t="s">
        <v>3254</v>
      </c>
      <c r="C1687" s="2" t="str">
        <f t="shared" si="52"/>
        <v>09880002</v>
      </c>
      <c r="D1687" s="2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4" t="s">
        <v>3256</v>
      </c>
      <c r="C1688" s="2" t="str">
        <f t="shared" si="52"/>
        <v>05910002</v>
      </c>
      <c r="D1688" s="2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4" t="s">
        <v>3258</v>
      </c>
      <c r="C1689" s="2" t="str">
        <f t="shared" si="52"/>
        <v>11100002</v>
      </c>
      <c r="D1689" s="2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4" t="s">
        <v>3260</v>
      </c>
      <c r="C1690" s="2" t="str">
        <f t="shared" si="52"/>
        <v>05780001</v>
      </c>
      <c r="D1690" s="2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4" t="s">
        <v>3262</v>
      </c>
      <c r="C1691" s="2" t="str">
        <f t="shared" si="52"/>
        <v>03810001</v>
      </c>
      <c r="D1691" s="2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4" t="s">
        <v>3264</v>
      </c>
      <c r="C1692" s="2" t="str">
        <f t="shared" si="52"/>
        <v>07980002</v>
      </c>
      <c r="D1692" s="2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4" t="s">
        <v>3266</v>
      </c>
      <c r="C1693" s="2" t="str">
        <f t="shared" si="52"/>
        <v>08030002</v>
      </c>
      <c r="D1693" s="2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4" t="s">
        <v>3268</v>
      </c>
      <c r="C1694" s="2" t="str">
        <f t="shared" si="52"/>
        <v>08140001</v>
      </c>
      <c r="D1694" s="2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4" t="s">
        <v>3270</v>
      </c>
      <c r="C1695" s="2" t="str">
        <f t="shared" si="52"/>
        <v>06490001</v>
      </c>
      <c r="D1695" s="2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4" t="s">
        <v>3272</v>
      </c>
      <c r="C1696" s="2" t="str">
        <f t="shared" si="52"/>
        <v>10650002</v>
      </c>
      <c r="D1696" s="2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4" t="s">
        <v>3274</v>
      </c>
      <c r="C1697" s="2" t="str">
        <f t="shared" si="52"/>
        <v>02960002</v>
      </c>
      <c r="D1697" s="2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4" t="s">
        <v>3276</v>
      </c>
      <c r="C1698" s="2" t="str">
        <f t="shared" si="52"/>
        <v>06490003</v>
      </c>
      <c r="D1698" s="2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4" t="s">
        <v>3278</v>
      </c>
      <c r="C1699" s="2" t="str">
        <f t="shared" si="52"/>
        <v>02790006</v>
      </c>
      <c r="D1699" s="2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4" t="s">
        <v>3279</v>
      </c>
      <c r="C1700" s="2" t="str">
        <f t="shared" si="52"/>
        <v>01840001</v>
      </c>
      <c r="D1700" s="2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4" t="s">
        <v>3281</v>
      </c>
      <c r="C1701" s="2" t="str">
        <f t="shared" si="52"/>
        <v>12040003</v>
      </c>
      <c r="D1701" s="2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4" t="s">
        <v>3283</v>
      </c>
      <c r="C1702" s="2" t="str">
        <f t="shared" si="52"/>
        <v>10150002</v>
      </c>
      <c r="D1702" s="2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4" t="s">
        <v>3285</v>
      </c>
      <c r="C1703" s="2" t="str">
        <f t="shared" si="52"/>
        <v>02830001</v>
      </c>
      <c r="D1703" s="2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4" t="s">
        <v>3286</v>
      </c>
      <c r="C1704" s="2" t="str">
        <f t="shared" si="52"/>
        <v>12860001</v>
      </c>
      <c r="D1704" s="2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4" t="s">
        <v>3288</v>
      </c>
      <c r="C1705" s="2" t="str">
        <f t="shared" si="52"/>
        <v>09070002</v>
      </c>
      <c r="D1705" s="2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4" t="s">
        <v>3290</v>
      </c>
      <c r="C1706" s="2" t="str">
        <f t="shared" si="52"/>
        <v>09120002</v>
      </c>
      <c r="D1706" s="2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4" t="s">
        <v>3292</v>
      </c>
      <c r="C1707" s="2" t="str">
        <f t="shared" si="52"/>
        <v>01720002</v>
      </c>
      <c r="D1707" s="2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4" t="s">
        <v>3294</v>
      </c>
      <c r="C1708" s="2" t="str">
        <f t="shared" si="52"/>
        <v>07730005</v>
      </c>
      <c r="D1708" s="2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4" t="s">
        <v>3296</v>
      </c>
      <c r="C1709" s="2" t="str">
        <f t="shared" si="52"/>
        <v>08920003</v>
      </c>
      <c r="D1709" s="2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4" t="s">
        <v>3298</v>
      </c>
      <c r="C1710" s="2" t="str">
        <f t="shared" si="52"/>
        <v>10000003</v>
      </c>
      <c r="D1710" s="2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4" t="s">
        <v>3300</v>
      </c>
      <c r="C1711" s="2" t="str">
        <f t="shared" si="52"/>
        <v>09810003</v>
      </c>
      <c r="D1711" s="2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4" t="s">
        <v>3302</v>
      </c>
      <c r="C1712" s="2" t="str">
        <f t="shared" si="52"/>
        <v>07820001</v>
      </c>
      <c r="D1712" s="2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4" t="s">
        <v>3304</v>
      </c>
      <c r="C1713" s="2" t="str">
        <f t="shared" si="52"/>
        <v>03030004</v>
      </c>
      <c r="D1713" s="2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4" t="s">
        <v>3306</v>
      </c>
      <c r="C1714" s="2" t="str">
        <f t="shared" si="52"/>
        <v>05060002</v>
      </c>
      <c r="D1714" s="2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4" t="s">
        <v>3308</v>
      </c>
      <c r="C1715" s="2" t="str">
        <f t="shared" si="52"/>
        <v>12720004</v>
      </c>
      <c r="D1715" s="2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4" t="s">
        <v>3310</v>
      </c>
      <c r="C1716" s="2" t="str">
        <f t="shared" si="52"/>
        <v>12780001</v>
      </c>
      <c r="D1716" s="2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4" t="s">
        <v>3312</v>
      </c>
      <c r="C1717" s="2" t="str">
        <f t="shared" si="52"/>
        <v>05000002</v>
      </c>
      <c r="D1717" s="2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4" t="s">
        <v>3314</v>
      </c>
      <c r="C1718" s="2" t="str">
        <f t="shared" si="52"/>
        <v>11040001</v>
      </c>
      <c r="D1718" s="2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4" t="s">
        <v>3316</v>
      </c>
      <c r="C1719" s="2" t="str">
        <f t="shared" si="52"/>
        <v>02840001</v>
      </c>
      <c r="D1719" s="2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4" t="s">
        <v>3318</v>
      </c>
      <c r="C1720" s="2" t="str">
        <f t="shared" si="52"/>
        <v>04900002</v>
      </c>
      <c r="D1720" s="2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4" t="s">
        <v>3320</v>
      </c>
      <c r="C1721" s="2" t="str">
        <f t="shared" si="52"/>
        <v>06090001</v>
      </c>
      <c r="D1721" s="2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4" t="s">
        <v>3322</v>
      </c>
      <c r="C1722" s="2" t="str">
        <f t="shared" si="52"/>
        <v>08400001</v>
      </c>
      <c r="D1722" s="2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4" t="s">
        <v>3324</v>
      </c>
      <c r="C1723" s="2" t="str">
        <f t="shared" si="52"/>
        <v>01770002</v>
      </c>
      <c r="D1723" s="2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4" t="s">
        <v>3326</v>
      </c>
      <c r="C1724" s="2" t="str">
        <f t="shared" si="52"/>
        <v>10790001</v>
      </c>
      <c r="D1724" s="2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4" t="s">
        <v>3327</v>
      </c>
      <c r="C1725" s="2" t="str">
        <f t="shared" si="52"/>
        <v>09010005</v>
      </c>
      <c r="D1725" s="2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4" t="s">
        <v>3329</v>
      </c>
      <c r="C1726" s="2" t="str">
        <f t="shared" si="52"/>
        <v>12770003</v>
      </c>
      <c r="D1726" s="2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4" t="s">
        <v>3331</v>
      </c>
      <c r="C1727" s="2" t="str">
        <f t="shared" si="52"/>
        <v>09780003</v>
      </c>
      <c r="D1727" s="2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4" t="s">
        <v>3333</v>
      </c>
      <c r="C1728" s="2" t="str">
        <f t="shared" si="52"/>
        <v>02040003</v>
      </c>
      <c r="D1728" s="2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4" t="s">
        <v>3335</v>
      </c>
      <c r="C1729" s="2" t="str">
        <f t="shared" si="52"/>
        <v>08760011</v>
      </c>
      <c r="D1729" s="2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4" t="s">
        <v>3337</v>
      </c>
      <c r="C1730" s="2" t="str">
        <f t="shared" ref="C1730:C1793" si="54">RIGHT(B1730,8)</f>
        <v>06490001</v>
      </c>
      <c r="D1730" s="2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4" t="s">
        <v>3339</v>
      </c>
      <c r="C1731" s="2" t="str">
        <f t="shared" si="54"/>
        <v>08810003</v>
      </c>
      <c r="D1731" s="2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4" t="s">
        <v>3340</v>
      </c>
      <c r="C1732" s="2" t="str">
        <f t="shared" si="54"/>
        <v>08870001</v>
      </c>
      <c r="D1732" s="2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4" t="s">
        <v>3341</v>
      </c>
      <c r="C1733" s="2" t="str">
        <f t="shared" si="54"/>
        <v>05100001</v>
      </c>
      <c r="D1733" s="2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4" t="s">
        <v>3343</v>
      </c>
      <c r="C1734" s="2" t="str">
        <f t="shared" si="54"/>
        <v>11140003</v>
      </c>
      <c r="D1734" s="2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4" t="s">
        <v>3345</v>
      </c>
      <c r="C1735" s="2" t="str">
        <f t="shared" si="54"/>
        <v>06760004</v>
      </c>
      <c r="D1735" s="2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4" t="s">
        <v>3347</v>
      </c>
      <c r="C1736" s="2" t="str">
        <f t="shared" si="54"/>
        <v>06820003</v>
      </c>
      <c r="D1736" s="2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4" t="s">
        <v>3349</v>
      </c>
      <c r="C1737" s="2" t="str">
        <f t="shared" si="54"/>
        <v>05110001</v>
      </c>
      <c r="D1737" s="2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4" t="s">
        <v>3351</v>
      </c>
      <c r="C1738" s="2" t="str">
        <f t="shared" si="54"/>
        <v>05770010</v>
      </c>
      <c r="D1738" s="2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4" t="s">
        <v>3353</v>
      </c>
      <c r="C1739" s="2" t="str">
        <f t="shared" si="54"/>
        <v>05790006</v>
      </c>
      <c r="D1739" s="2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4" t="s">
        <v>3355</v>
      </c>
      <c r="C1740" s="2" t="str">
        <f t="shared" si="54"/>
        <v>06010002</v>
      </c>
      <c r="D1740" s="2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4" t="s">
        <v>3357</v>
      </c>
      <c r="C1741" s="2" t="str">
        <f t="shared" si="54"/>
        <v>11080002</v>
      </c>
      <c r="D1741" s="2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4" t="s">
        <v>3359</v>
      </c>
      <c r="C1742" s="2" t="str">
        <f t="shared" si="54"/>
        <v>06320001</v>
      </c>
      <c r="D1742" s="2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4" t="s">
        <v>3361</v>
      </c>
      <c r="C1743" s="2" t="str">
        <f t="shared" si="54"/>
        <v>11580002</v>
      </c>
      <c r="D1743" s="2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4" t="s">
        <v>3363</v>
      </c>
      <c r="C1744" s="2" t="str">
        <f t="shared" si="54"/>
        <v>11790004</v>
      </c>
      <c r="D1744" s="2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4" t="s">
        <v>3365</v>
      </c>
      <c r="C1745" s="2" t="str">
        <f t="shared" si="54"/>
        <v>04860003</v>
      </c>
      <c r="D1745" s="2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4" t="s">
        <v>3366</v>
      </c>
      <c r="C1746" s="2" t="str">
        <f t="shared" si="54"/>
        <v>11070001</v>
      </c>
      <c r="D1746" s="2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4" t="s">
        <v>3368</v>
      </c>
      <c r="C1747" s="2" t="str">
        <f t="shared" si="54"/>
        <v>05140002</v>
      </c>
      <c r="D1747" s="2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4" t="s">
        <v>3370</v>
      </c>
      <c r="C1748" s="2" t="str">
        <f t="shared" si="54"/>
        <v>09870001</v>
      </c>
      <c r="D1748" s="2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4" t="s">
        <v>3371</v>
      </c>
      <c r="C1749" s="2" t="str">
        <f t="shared" si="54"/>
        <v>01900001</v>
      </c>
      <c r="D1749" s="2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4" t="s">
        <v>3373</v>
      </c>
      <c r="C1750" s="2" t="str">
        <f t="shared" si="54"/>
        <v>01140001</v>
      </c>
      <c r="D1750" s="2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4" t="s">
        <v>3375</v>
      </c>
      <c r="C1751" s="2" t="str">
        <f t="shared" si="54"/>
        <v>09150004</v>
      </c>
      <c r="D1751" s="2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4" t="s">
        <v>3377</v>
      </c>
      <c r="C1752" s="2" t="str">
        <f t="shared" si="54"/>
        <v>08320001</v>
      </c>
      <c r="D1752" s="2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4" t="s">
        <v>3379</v>
      </c>
      <c r="C1753" s="2" t="str">
        <f t="shared" si="54"/>
        <v>06520001</v>
      </c>
      <c r="D1753" s="2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4" t="s">
        <v>3380</v>
      </c>
      <c r="C1754" s="2" t="str">
        <f t="shared" si="54"/>
        <v>04680001</v>
      </c>
      <c r="D1754" s="2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4" t="s">
        <v>3381</v>
      </c>
      <c r="C1755" s="2" t="str">
        <f t="shared" si="54"/>
        <v>07950001</v>
      </c>
      <c r="D1755" s="2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4" t="s">
        <v>3383</v>
      </c>
      <c r="C1756" s="2" t="str">
        <f t="shared" si="54"/>
        <v>05030002</v>
      </c>
      <c r="D1756" s="2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4" t="s">
        <v>3385</v>
      </c>
      <c r="C1757" s="2" t="str">
        <f t="shared" si="54"/>
        <v>01300028</v>
      </c>
      <c r="D1757" s="2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4" t="s">
        <v>3387</v>
      </c>
      <c r="C1758" s="2" t="str">
        <f t="shared" si="54"/>
        <v>10690002</v>
      </c>
      <c r="D1758" s="2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4" t="s">
        <v>3389</v>
      </c>
      <c r="C1759" s="2" t="str">
        <f t="shared" si="54"/>
        <v>06720001</v>
      </c>
      <c r="D1759" s="2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4" t="s">
        <v>3391</v>
      </c>
      <c r="C1760" s="2" t="str">
        <f t="shared" si="54"/>
        <v>08970001</v>
      </c>
      <c r="D1760" s="2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4" t="s">
        <v>3393</v>
      </c>
      <c r="C1761" s="2" t="str">
        <f t="shared" si="54"/>
        <v>05990002</v>
      </c>
      <c r="D1761" s="2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4" t="s">
        <v>3395</v>
      </c>
      <c r="C1762" s="2" t="str">
        <f t="shared" si="54"/>
        <v>04130001</v>
      </c>
      <c r="D1762" s="2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4" t="s">
        <v>3397</v>
      </c>
      <c r="C1763" s="2" t="str">
        <f t="shared" si="54"/>
        <v>04830006</v>
      </c>
      <c r="D1763" s="2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4" t="s">
        <v>3398</v>
      </c>
      <c r="C1764" s="2" t="str">
        <f t="shared" si="54"/>
        <v>08780001</v>
      </c>
      <c r="D1764" s="2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4" t="s">
        <v>3400</v>
      </c>
      <c r="C1765" s="2" t="str">
        <f t="shared" si="54"/>
        <v>12000006</v>
      </c>
      <c r="D1765" s="2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4" t="s">
        <v>3402</v>
      </c>
      <c r="C1766" s="2" t="str">
        <f t="shared" si="54"/>
        <v>11630003</v>
      </c>
      <c r="D1766" s="2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4" t="s">
        <v>3404</v>
      </c>
      <c r="C1767" s="2" t="str">
        <f t="shared" si="54"/>
        <v>12630002</v>
      </c>
      <c r="D1767" s="2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4" t="s">
        <v>3406</v>
      </c>
      <c r="C1768" s="2" t="str">
        <f t="shared" si="54"/>
        <v>09010002</v>
      </c>
      <c r="D1768" s="2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4" t="s">
        <v>3408</v>
      </c>
      <c r="C1769" s="2" t="str">
        <f t="shared" si="54"/>
        <v>03050002</v>
      </c>
      <c r="D1769" s="2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4" t="s">
        <v>3410</v>
      </c>
      <c r="C1770" s="2" t="str">
        <f t="shared" si="54"/>
        <v>07580005</v>
      </c>
      <c r="D1770" s="2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4" t="s">
        <v>3412</v>
      </c>
      <c r="C1771" s="2" t="str">
        <f t="shared" si="54"/>
        <v>12620002</v>
      </c>
      <c r="D1771" s="2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4" t="s">
        <v>3414</v>
      </c>
      <c r="C1772" s="2" t="str">
        <f t="shared" si="54"/>
        <v>10860001</v>
      </c>
      <c r="D1772" s="2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4" t="s">
        <v>3416</v>
      </c>
      <c r="C1773" s="2" t="str">
        <f t="shared" si="54"/>
        <v>01850008</v>
      </c>
      <c r="D1773" s="2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4" t="s">
        <v>3418</v>
      </c>
      <c r="C1774" s="2" t="str">
        <f t="shared" si="54"/>
        <v>03730004</v>
      </c>
      <c r="D1774" s="2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4" t="s">
        <v>3420</v>
      </c>
      <c r="C1775" s="2" t="str">
        <f t="shared" si="54"/>
        <v>08060001</v>
      </c>
      <c r="D1775" s="2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4" t="s">
        <v>3422</v>
      </c>
      <c r="C1776" s="2" t="str">
        <f t="shared" si="54"/>
        <v>10120001</v>
      </c>
      <c r="D1776" s="2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4" t="s">
        <v>3424</v>
      </c>
      <c r="C1777" s="2" t="str">
        <f t="shared" si="54"/>
        <v>05670003</v>
      </c>
      <c r="D1777" s="2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4" t="s">
        <v>3426</v>
      </c>
      <c r="C1778" s="2" t="str">
        <f t="shared" si="54"/>
        <v>11690002</v>
      </c>
      <c r="D1778" s="2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4" t="s">
        <v>3428</v>
      </c>
      <c r="C1779" s="2" t="str">
        <f t="shared" si="54"/>
        <v>09960001</v>
      </c>
      <c r="D1779" s="2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4" t="s">
        <v>3430</v>
      </c>
      <c r="C1780" s="2" t="str">
        <f t="shared" si="54"/>
        <v>08060001</v>
      </c>
      <c r="D1780" s="2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4" t="s">
        <v>3432</v>
      </c>
      <c r="C1781" s="2" t="str">
        <f t="shared" si="54"/>
        <v>12680003</v>
      </c>
      <c r="D1781" s="2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4" t="s">
        <v>3434</v>
      </c>
      <c r="C1782" s="2" t="str">
        <f t="shared" si="54"/>
        <v>06760004</v>
      </c>
      <c r="D1782" s="2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4" t="s">
        <v>3435</v>
      </c>
      <c r="C1783" s="2" t="str">
        <f t="shared" si="54"/>
        <v>12950001</v>
      </c>
      <c r="D1783" s="2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4" t="s">
        <v>3437</v>
      </c>
      <c r="C1784" s="2" t="str">
        <f t="shared" si="54"/>
        <v>06000001</v>
      </c>
      <c r="D1784" s="2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4" t="s">
        <v>3439</v>
      </c>
      <c r="C1785" s="2" t="str">
        <f t="shared" si="54"/>
        <v>12680001</v>
      </c>
      <c r="D1785" s="2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4" t="s">
        <v>3440</v>
      </c>
      <c r="C1786" s="2" t="str">
        <f t="shared" si="54"/>
        <v>01730013</v>
      </c>
      <c r="D1786" s="2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4" t="s">
        <v>3441</v>
      </c>
      <c r="C1787" s="2" t="str">
        <f t="shared" si="54"/>
        <v>12030002</v>
      </c>
      <c r="D1787" s="2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4" t="s">
        <v>3443</v>
      </c>
      <c r="C1788" s="2" t="str">
        <f t="shared" si="54"/>
        <v>02130004</v>
      </c>
      <c r="D1788" s="2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4" t="s">
        <v>3445</v>
      </c>
      <c r="C1789" s="2" t="str">
        <f t="shared" si="54"/>
        <v>01420014</v>
      </c>
      <c r="D1789" s="2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4" t="s">
        <v>3447</v>
      </c>
      <c r="C1790" s="2" t="str">
        <f t="shared" si="54"/>
        <v>01500032</v>
      </c>
      <c r="D1790" s="2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4" t="s">
        <v>3449</v>
      </c>
      <c r="C1791" s="2" t="str">
        <f t="shared" si="54"/>
        <v>07720001</v>
      </c>
      <c r="D1791" s="2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4" t="s">
        <v>3451</v>
      </c>
      <c r="C1792" s="2" t="str">
        <f t="shared" si="54"/>
        <v>06950001</v>
      </c>
      <c r="D1792" s="2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4" t="s">
        <v>3453</v>
      </c>
      <c r="C1793" s="2" t="str">
        <f t="shared" si="54"/>
        <v>10050003</v>
      </c>
      <c r="D1793" s="2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4" t="s">
        <v>3455</v>
      </c>
      <c r="C1794" s="2" t="str">
        <f t="shared" ref="C1794:C1857" si="56">RIGHT(B1794,8)</f>
        <v>08350014</v>
      </c>
      <c r="D1794" s="2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4" t="s">
        <v>3457</v>
      </c>
      <c r="C1795" s="2" t="str">
        <f t="shared" si="56"/>
        <v>08590025</v>
      </c>
      <c r="D1795" s="2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4" t="s">
        <v>3459</v>
      </c>
      <c r="C1796" s="2" t="str">
        <f t="shared" si="56"/>
        <v>01770010</v>
      </c>
      <c r="D1796" s="2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4" t="s">
        <v>3461</v>
      </c>
      <c r="C1797" s="2" t="str">
        <f t="shared" si="56"/>
        <v>08450005</v>
      </c>
      <c r="D1797" s="2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4" t="s">
        <v>3463</v>
      </c>
      <c r="C1798" s="2" t="str">
        <f t="shared" si="56"/>
        <v>08540017</v>
      </c>
      <c r="D1798" s="2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4" t="s">
        <v>3465</v>
      </c>
      <c r="C1799" s="2" t="str">
        <f t="shared" si="56"/>
        <v>12770002</v>
      </c>
      <c r="D1799" s="2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4" t="s">
        <v>3467</v>
      </c>
      <c r="C1800" s="2" t="str">
        <f t="shared" si="56"/>
        <v>01810001</v>
      </c>
      <c r="D1800" s="2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4" t="s">
        <v>3469</v>
      </c>
      <c r="C1801" s="2" t="str">
        <f t="shared" si="56"/>
        <v>07030002</v>
      </c>
      <c r="D1801" s="2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4" t="s">
        <v>3471</v>
      </c>
      <c r="C1802" s="2" t="str">
        <f t="shared" si="56"/>
        <v>10100002</v>
      </c>
      <c r="D1802" s="2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4" t="s">
        <v>3473</v>
      </c>
      <c r="C1803" s="2" t="str">
        <f t="shared" si="56"/>
        <v>08300002</v>
      </c>
      <c r="D1803" s="2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4" t="s">
        <v>3475</v>
      </c>
      <c r="C1804" s="2" t="str">
        <f t="shared" si="56"/>
        <v>01650031</v>
      </c>
      <c r="D1804" s="2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4" t="s">
        <v>3477</v>
      </c>
      <c r="C1805" s="2" t="str">
        <f t="shared" si="56"/>
        <v>01690028</v>
      </c>
      <c r="D1805" s="2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4" t="s">
        <v>3478</v>
      </c>
      <c r="C1806" s="2" t="str">
        <f t="shared" si="56"/>
        <v>11000004</v>
      </c>
      <c r="D1806" s="2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4" t="s">
        <v>3480</v>
      </c>
      <c r="C1807" s="2" t="str">
        <f t="shared" si="56"/>
        <v>01550041</v>
      </c>
      <c r="D1807" s="2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4" t="s">
        <v>3481</v>
      </c>
      <c r="C1808" s="2" t="str">
        <f t="shared" si="56"/>
        <v>07680002</v>
      </c>
      <c r="D1808" s="2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4" t="s">
        <v>3483</v>
      </c>
      <c r="C1809" s="2" t="str">
        <f t="shared" si="56"/>
        <v>11970001</v>
      </c>
      <c r="D1809" s="2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4" t="s">
        <v>3485</v>
      </c>
      <c r="C1810" s="2" t="str">
        <f t="shared" si="56"/>
        <v>12540003</v>
      </c>
      <c r="D1810" s="2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4" t="s">
        <v>3487</v>
      </c>
      <c r="C1811" s="2" t="str">
        <f t="shared" si="56"/>
        <v>07600001</v>
      </c>
      <c r="D1811" s="2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4" t="s">
        <v>3489</v>
      </c>
      <c r="C1812" s="2" t="str">
        <f t="shared" si="56"/>
        <v>07900001</v>
      </c>
      <c r="D1812" s="2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4" t="s">
        <v>3491</v>
      </c>
      <c r="C1813" s="2" t="str">
        <f t="shared" si="56"/>
        <v>07940002</v>
      </c>
      <c r="D1813" s="2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4" t="s">
        <v>3493</v>
      </c>
      <c r="C1814" s="2" t="str">
        <f t="shared" si="56"/>
        <v>01460026</v>
      </c>
      <c r="D1814" s="2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4" t="s">
        <v>3495</v>
      </c>
      <c r="C1815" s="2" t="str">
        <f t="shared" si="56"/>
        <v>05790004</v>
      </c>
      <c r="D1815" s="2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4" t="s">
        <v>3497</v>
      </c>
      <c r="C1816" s="2" t="str">
        <f t="shared" si="56"/>
        <v>01020001</v>
      </c>
      <c r="D1816" s="2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4" t="s">
        <v>3499</v>
      </c>
      <c r="C1817" s="2" t="str">
        <f t="shared" si="56"/>
        <v>11100001</v>
      </c>
      <c r="D1817" s="2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4" t="s">
        <v>3501</v>
      </c>
      <c r="C1818" s="2" t="str">
        <f t="shared" si="56"/>
        <v>02920001</v>
      </c>
      <c r="D1818" s="2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4" t="s">
        <v>3503</v>
      </c>
      <c r="C1819" s="2" t="str">
        <f t="shared" si="56"/>
        <v>05680003</v>
      </c>
      <c r="D1819" s="2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4" t="s">
        <v>3505</v>
      </c>
      <c r="C1820" s="2" t="str">
        <f t="shared" si="56"/>
        <v>01740001</v>
      </c>
      <c r="D1820" s="2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4" t="s">
        <v>3507</v>
      </c>
      <c r="C1821" s="2" t="str">
        <f t="shared" si="56"/>
        <v>01980003</v>
      </c>
      <c r="D1821" s="2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4" t="s">
        <v>3509</v>
      </c>
      <c r="C1822" s="2" t="str">
        <f t="shared" si="56"/>
        <v>11020002</v>
      </c>
      <c r="D1822" s="2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4" t="s">
        <v>3511</v>
      </c>
      <c r="C1823" s="2" t="str">
        <f t="shared" si="56"/>
        <v>12650001</v>
      </c>
      <c r="D1823" s="2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4" t="s">
        <v>3513</v>
      </c>
      <c r="C1824" s="2" t="str">
        <f t="shared" si="56"/>
        <v>04730001</v>
      </c>
      <c r="D1824" s="2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4" t="s">
        <v>3515</v>
      </c>
      <c r="C1825" s="2" t="str">
        <f t="shared" si="56"/>
        <v>08940001</v>
      </c>
      <c r="D1825" s="2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4" t="s">
        <v>3517</v>
      </c>
      <c r="C1826" s="2" t="str">
        <f t="shared" si="56"/>
        <v>12990001</v>
      </c>
      <c r="D1826" s="2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4" t="s">
        <v>3519</v>
      </c>
      <c r="C1827" s="2" t="str">
        <f t="shared" si="56"/>
        <v>01590039</v>
      </c>
      <c r="D1827" s="2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4" t="s">
        <v>3521</v>
      </c>
      <c r="C1828" s="2" t="str">
        <f t="shared" si="56"/>
        <v>12640003</v>
      </c>
      <c r="D1828" s="2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4" t="s">
        <v>3523</v>
      </c>
      <c r="C1829" s="2" t="str">
        <f t="shared" si="56"/>
        <v>01910005</v>
      </c>
      <c r="D1829" s="2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4" t="s">
        <v>3525</v>
      </c>
      <c r="C1830" s="2" t="str">
        <f t="shared" si="56"/>
        <v>01860001</v>
      </c>
      <c r="D1830" s="2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4" t="s">
        <v>3527</v>
      </c>
      <c r="C1831" s="2" t="str">
        <f t="shared" si="56"/>
        <v>11840008</v>
      </c>
      <c r="D1831" s="2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4" t="s">
        <v>3529</v>
      </c>
      <c r="C1832" s="2" t="str">
        <f t="shared" si="56"/>
        <v>11630001</v>
      </c>
      <c r="D1832" s="2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4" t="s">
        <v>3531</v>
      </c>
      <c r="C1833" s="2" t="str">
        <f t="shared" si="56"/>
        <v>07680003</v>
      </c>
      <c r="D1833" s="2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4" t="s">
        <v>3533</v>
      </c>
      <c r="C1834" s="2" t="str">
        <f t="shared" si="56"/>
        <v>10900001</v>
      </c>
      <c r="D1834" s="2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4" t="s">
        <v>3535</v>
      </c>
      <c r="C1835" s="2" t="str">
        <f t="shared" si="56"/>
        <v>12950001</v>
      </c>
      <c r="D1835" s="2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4" t="s">
        <v>3537</v>
      </c>
      <c r="C1836" s="2" t="str">
        <f t="shared" si="56"/>
        <v>01540002</v>
      </c>
      <c r="D1836" s="2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4" t="s">
        <v>3539</v>
      </c>
      <c r="C1837" s="2" t="str">
        <f t="shared" si="56"/>
        <v>07850001</v>
      </c>
      <c r="D1837" s="2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4" t="s">
        <v>3541</v>
      </c>
      <c r="C1838" s="2" t="str">
        <f t="shared" si="56"/>
        <v>05760001</v>
      </c>
      <c r="D1838" s="2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4" t="s">
        <v>3543</v>
      </c>
      <c r="C1839" s="2" t="str">
        <f t="shared" si="56"/>
        <v>05880001</v>
      </c>
      <c r="D1839" s="2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4" t="s">
        <v>3545</v>
      </c>
      <c r="C1840" s="2" t="str">
        <f t="shared" si="56"/>
        <v>02040001</v>
      </c>
      <c r="D1840" s="2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4" t="s">
        <v>3547</v>
      </c>
      <c r="C1841" s="2" t="str">
        <f t="shared" si="56"/>
        <v>02090001</v>
      </c>
      <c r="D1841" s="2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4" t="s">
        <v>3549</v>
      </c>
      <c r="C1842" s="2" t="str">
        <f t="shared" si="56"/>
        <v>01270002</v>
      </c>
      <c r="D1842" s="2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4" t="s">
        <v>3551</v>
      </c>
      <c r="C1843" s="2" t="str">
        <f t="shared" si="56"/>
        <v>05630001</v>
      </c>
      <c r="D1843" s="2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4" t="s">
        <v>3553</v>
      </c>
      <c r="C1844" s="2" t="str">
        <f t="shared" si="56"/>
        <v>03660001</v>
      </c>
      <c r="D1844" s="2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4" t="s">
        <v>3555</v>
      </c>
      <c r="C1845" s="2" t="str">
        <f t="shared" si="56"/>
        <v>01060002</v>
      </c>
      <c r="D1845" s="2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4" t="s">
        <v>3557</v>
      </c>
      <c r="C1846" s="2" t="str">
        <f t="shared" si="56"/>
        <v>04840008</v>
      </c>
      <c r="D1846" s="2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4" t="s">
        <v>3559</v>
      </c>
      <c r="C1847" s="2" t="str">
        <f t="shared" si="56"/>
        <v>06840001</v>
      </c>
      <c r="D1847" s="2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4" t="s">
        <v>3561</v>
      </c>
      <c r="C1848" s="2" t="str">
        <f t="shared" si="56"/>
        <v>09100001</v>
      </c>
      <c r="D1848" s="2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4" t="s">
        <v>3563</v>
      </c>
      <c r="C1849" s="2" t="str">
        <f t="shared" si="56"/>
        <v>04600001</v>
      </c>
      <c r="D1849" s="2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4" t="s">
        <v>3564</v>
      </c>
      <c r="C1850" s="2" t="str">
        <f t="shared" si="56"/>
        <v>07700001</v>
      </c>
      <c r="D1850" s="2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4" t="s">
        <v>3566</v>
      </c>
      <c r="C1851" s="2" t="str">
        <f t="shared" si="56"/>
        <v>03720001</v>
      </c>
      <c r="D1851" s="2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4" t="s">
        <v>3568</v>
      </c>
      <c r="C1852" s="2" t="str">
        <f t="shared" si="56"/>
        <v>10970001</v>
      </c>
      <c r="D1852" s="2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4" t="s">
        <v>3570</v>
      </c>
      <c r="C1853" s="2" t="str">
        <f t="shared" si="56"/>
        <v>08450001</v>
      </c>
      <c r="D1853" s="2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4" t="s">
        <v>3572</v>
      </c>
      <c r="C1854" s="2" t="str">
        <f t="shared" si="56"/>
        <v>05630001</v>
      </c>
      <c r="D1854" s="2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4" t="s">
        <v>3574</v>
      </c>
      <c r="C1855" s="2" t="str">
        <f t="shared" si="56"/>
        <v>01650018</v>
      </c>
      <c r="D1855" s="2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4" t="s">
        <v>3576</v>
      </c>
      <c r="C1856" s="2" t="str">
        <f t="shared" si="56"/>
        <v>06700001</v>
      </c>
      <c r="D1856" s="2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4" t="s">
        <v>3578</v>
      </c>
      <c r="C1857" s="2" t="str">
        <f t="shared" si="56"/>
        <v>10820001</v>
      </c>
      <c r="D1857" s="2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4" t="s">
        <v>3580</v>
      </c>
      <c r="C1858" s="2" t="str">
        <f t="shared" ref="C1858:C1921" si="58">RIGHT(B1858,8)</f>
        <v>07840001</v>
      </c>
      <c r="D1858" s="2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4" t="s">
        <v>3582</v>
      </c>
      <c r="C1859" s="2" t="str">
        <f t="shared" si="58"/>
        <v>01520001</v>
      </c>
      <c r="D1859" s="2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4" t="s">
        <v>3584</v>
      </c>
      <c r="C1860" s="2" t="str">
        <f t="shared" si="58"/>
        <v>01650018</v>
      </c>
      <c r="D1860" s="2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4" t="s">
        <v>3585</v>
      </c>
      <c r="C1861" s="2" t="str">
        <f t="shared" si="58"/>
        <v>11920002</v>
      </c>
      <c r="D1861" s="2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4" t="s">
        <v>3587</v>
      </c>
      <c r="C1862" s="2" t="str">
        <f t="shared" si="58"/>
        <v>10470001</v>
      </c>
      <c r="D1862" s="2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4" t="s">
        <v>3588</v>
      </c>
      <c r="C1863" s="2" t="str">
        <f t="shared" si="58"/>
        <v>12540004</v>
      </c>
      <c r="D1863" s="2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4" t="s">
        <v>3590</v>
      </c>
      <c r="C1864" s="2" t="str">
        <f t="shared" si="58"/>
        <v>10780001</v>
      </c>
      <c r="D1864" s="2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4" t="s">
        <v>3592</v>
      </c>
      <c r="C1865" s="2" t="str">
        <f t="shared" si="58"/>
        <v>10440001</v>
      </c>
      <c r="D1865" s="2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4" t="s">
        <v>3594</v>
      </c>
      <c r="C1866" s="2" t="str">
        <f t="shared" si="58"/>
        <v>09460001</v>
      </c>
      <c r="D1866" s="2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4" t="s">
        <v>3596</v>
      </c>
      <c r="C1867" s="2" t="str">
        <f t="shared" si="58"/>
        <v>08420007</v>
      </c>
      <c r="D1867" s="2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4" t="s">
        <v>3598</v>
      </c>
      <c r="C1868" s="2" t="str">
        <f t="shared" si="58"/>
        <v>08440008</v>
      </c>
      <c r="D1868" s="2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4" t="s">
        <v>3600</v>
      </c>
      <c r="C1869" s="2" t="str">
        <f t="shared" si="58"/>
        <v>08550010</v>
      </c>
      <c r="D1869" s="2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4" t="s">
        <v>3602</v>
      </c>
      <c r="C1870" s="2" t="str">
        <f t="shared" si="58"/>
        <v>08610004</v>
      </c>
      <c r="D1870" s="2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4" t="s">
        <v>3604</v>
      </c>
      <c r="C1871" s="2" t="str">
        <f t="shared" si="58"/>
        <v>07590003</v>
      </c>
      <c r="D1871" s="2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4" t="s">
        <v>3606</v>
      </c>
      <c r="C1872" s="2" t="str">
        <f t="shared" si="58"/>
        <v>05610001</v>
      </c>
      <c r="D1872" s="2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4" t="s">
        <v>3608</v>
      </c>
      <c r="C1873" s="2" t="str">
        <f t="shared" si="58"/>
        <v>08760007</v>
      </c>
      <c r="D1873" s="2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4" t="s">
        <v>3610</v>
      </c>
      <c r="C1874" s="2" t="str">
        <f t="shared" si="58"/>
        <v>04980001</v>
      </c>
      <c r="D1874" s="2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4" t="s">
        <v>3612</v>
      </c>
      <c r="C1875" s="2" t="str">
        <f t="shared" si="58"/>
        <v>05510001</v>
      </c>
      <c r="D1875" s="2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4" t="s">
        <v>3614</v>
      </c>
      <c r="C1876" s="2" t="str">
        <f t="shared" si="58"/>
        <v>02550001</v>
      </c>
      <c r="D1876" s="2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4" t="s">
        <v>3616</v>
      </c>
      <c r="C1877" s="2" t="str">
        <f t="shared" si="58"/>
        <v>12740001</v>
      </c>
      <c r="D1877" s="2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4" t="s">
        <v>3618</v>
      </c>
      <c r="C1878" s="2" t="str">
        <f t="shared" si="58"/>
        <v>03740001</v>
      </c>
      <c r="D1878" s="2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4" t="s">
        <v>3620</v>
      </c>
      <c r="C1879" s="2" t="str">
        <f t="shared" si="58"/>
        <v>01980001</v>
      </c>
      <c r="D1879" s="2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4" t="s">
        <v>3622</v>
      </c>
      <c r="C1880" s="2" t="str">
        <f t="shared" si="58"/>
        <v>01020001</v>
      </c>
      <c r="D1880" s="2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4" t="s">
        <v>3624</v>
      </c>
      <c r="C1881" s="2" t="str">
        <f t="shared" si="58"/>
        <v>08470004</v>
      </c>
      <c r="D1881" s="2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4" t="s">
        <v>3626</v>
      </c>
      <c r="C1882" s="2" t="str">
        <f t="shared" si="58"/>
        <v>08540005</v>
      </c>
      <c r="D1882" s="2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4" t="s">
        <v>3628</v>
      </c>
      <c r="C1883" s="2" t="str">
        <f t="shared" si="58"/>
        <v>03940001</v>
      </c>
      <c r="D1883" s="2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4" t="s">
        <v>3630</v>
      </c>
      <c r="C1884" s="2" t="str">
        <f t="shared" si="58"/>
        <v>02680001</v>
      </c>
      <c r="D1884" s="2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4" t="s">
        <v>3632</v>
      </c>
      <c r="C1885" s="2" t="str">
        <f t="shared" si="58"/>
        <v>03440001</v>
      </c>
      <c r="D1885" s="2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4" t="s">
        <v>3634</v>
      </c>
      <c r="C1886" s="2" t="str">
        <f t="shared" si="58"/>
        <v>01400001</v>
      </c>
      <c r="D1886" s="2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4" t="s">
        <v>3636</v>
      </c>
      <c r="C1887" s="2" t="str">
        <f t="shared" si="58"/>
        <v>07620001</v>
      </c>
      <c r="D1887" s="2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4" t="s">
        <v>3638</v>
      </c>
      <c r="C1888" s="2" t="str">
        <f t="shared" si="58"/>
        <v>07830001</v>
      </c>
      <c r="D1888" s="2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4" t="s">
        <v>3639</v>
      </c>
      <c r="C1889" s="2" t="str">
        <f t="shared" si="58"/>
        <v>01760001</v>
      </c>
      <c r="D1889" s="2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4" t="s">
        <v>3640</v>
      </c>
      <c r="C1890" s="2" t="str">
        <f t="shared" si="58"/>
        <v>06050006</v>
      </c>
      <c r="D1890" s="2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4" t="s">
        <v>3642</v>
      </c>
      <c r="C1891" s="2" t="str">
        <f t="shared" si="58"/>
        <v>08650008</v>
      </c>
      <c r="D1891" s="2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4" t="s">
        <v>3643</v>
      </c>
      <c r="C1892" s="2" t="str">
        <f t="shared" si="58"/>
        <v>01640057</v>
      </c>
      <c r="D1892" s="2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4" t="s">
        <v>3644</v>
      </c>
      <c r="C1893" s="2" t="str">
        <f t="shared" si="58"/>
        <v>02900001</v>
      </c>
      <c r="D1893" s="2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4" t="s">
        <v>3646</v>
      </c>
      <c r="C1894" s="2" t="str">
        <f t="shared" si="58"/>
        <v>03710001</v>
      </c>
      <c r="D1894" s="2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4" t="s">
        <v>3648</v>
      </c>
      <c r="C1895" s="2" t="str">
        <f t="shared" si="58"/>
        <v>08950003</v>
      </c>
      <c r="D1895" s="2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4" t="s">
        <v>3650</v>
      </c>
      <c r="C1896" s="2" t="str">
        <f t="shared" si="58"/>
        <v>10990001</v>
      </c>
      <c r="D1896" s="2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4" t="s">
        <v>3652</v>
      </c>
      <c r="C1897" s="2" t="str">
        <f t="shared" si="58"/>
        <v>12470001</v>
      </c>
      <c r="D1897" s="2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4" t="s">
        <v>3654</v>
      </c>
      <c r="C1898" s="2" t="str">
        <f t="shared" si="58"/>
        <v>08520001</v>
      </c>
      <c r="D1898" s="2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4" t="s">
        <v>3655</v>
      </c>
      <c r="C1899" s="2" t="str">
        <f t="shared" si="58"/>
        <v>11560003</v>
      </c>
      <c r="D1899" s="2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4" t="s">
        <v>3656</v>
      </c>
      <c r="C1900" s="2" t="str">
        <f t="shared" si="58"/>
        <v>10580001</v>
      </c>
      <c r="D1900" s="2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4" t="s">
        <v>3658</v>
      </c>
      <c r="C1901" s="2" t="str">
        <f t="shared" si="58"/>
        <v>07810001</v>
      </c>
      <c r="D1901" s="2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4" t="s">
        <v>3660</v>
      </c>
      <c r="C1902" s="2" t="str">
        <f t="shared" si="58"/>
        <v>12930001</v>
      </c>
      <c r="D1902" s="2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4" t="s">
        <v>3662</v>
      </c>
      <c r="C1903" s="2" t="str">
        <f t="shared" si="58"/>
        <v>05580001</v>
      </c>
      <c r="D1903" s="2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4" t="s">
        <v>3664</v>
      </c>
      <c r="C1904" s="2" t="str">
        <f t="shared" si="58"/>
        <v>09590001</v>
      </c>
      <c r="D1904" s="2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4" t="s">
        <v>3666</v>
      </c>
      <c r="C1905" s="2" t="str">
        <f t="shared" si="58"/>
        <v>08950001</v>
      </c>
      <c r="D1905" s="2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4" t="s">
        <v>3668</v>
      </c>
      <c r="C1906" s="2" t="str">
        <f t="shared" si="58"/>
        <v>08720005</v>
      </c>
      <c r="D1906" s="2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4" t="s">
        <v>3670</v>
      </c>
      <c r="C1907" s="2" t="str">
        <f t="shared" si="58"/>
        <v>01770002</v>
      </c>
      <c r="D1907" s="2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4" t="s">
        <v>3672</v>
      </c>
      <c r="C1908" s="2" t="str">
        <f t="shared" si="58"/>
        <v>10950003</v>
      </c>
      <c r="D1908" s="2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4" t="s">
        <v>3674</v>
      </c>
      <c r="C1909" s="2" t="str">
        <f t="shared" si="58"/>
        <v>06010001</v>
      </c>
      <c r="D1909" s="2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4" t="s">
        <v>3676</v>
      </c>
      <c r="C1910" s="2" t="str">
        <f t="shared" si="58"/>
        <v>01250006</v>
      </c>
      <c r="D1910" s="2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4" t="s">
        <v>3678</v>
      </c>
      <c r="C1911" s="2" t="str">
        <f t="shared" si="58"/>
        <v>12620001</v>
      </c>
      <c r="D1911" s="2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4" t="s">
        <v>3679</v>
      </c>
      <c r="C1912" s="2" t="str">
        <f t="shared" si="58"/>
        <v>05670001</v>
      </c>
      <c r="D1912" s="2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4" t="s">
        <v>3681</v>
      </c>
      <c r="C1913" s="2" t="str">
        <f t="shared" si="58"/>
        <v>03930001</v>
      </c>
      <c r="D1913" s="2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4" t="s">
        <v>3683</v>
      </c>
      <c r="C1914" s="2" t="str">
        <f t="shared" si="58"/>
        <v>06980002</v>
      </c>
      <c r="D1914" s="2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4" t="s">
        <v>3685</v>
      </c>
      <c r="C1915" s="2" t="str">
        <f t="shared" si="58"/>
        <v>05550001</v>
      </c>
      <c r="D1915" s="2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4" t="s">
        <v>3687</v>
      </c>
      <c r="C1916" s="2" t="str">
        <f t="shared" si="58"/>
        <v>05580001</v>
      </c>
      <c r="D1916" s="2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4" t="s">
        <v>3689</v>
      </c>
      <c r="C1917" s="2" t="str">
        <f t="shared" si="58"/>
        <v>01830001</v>
      </c>
      <c r="D1917" s="2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4" t="s">
        <v>3691</v>
      </c>
      <c r="C1918" s="2" t="str">
        <f t="shared" si="58"/>
        <v>02920004</v>
      </c>
      <c r="D1918" s="2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4" t="s">
        <v>3693</v>
      </c>
      <c r="C1919" s="2" t="str">
        <f t="shared" si="58"/>
        <v>11040001</v>
      </c>
      <c r="D1919" s="2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4" t="s">
        <v>3695</v>
      </c>
      <c r="C1920" s="2" t="str">
        <f t="shared" si="58"/>
        <v>01350073</v>
      </c>
      <c r="D1920" s="2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4" t="s">
        <v>3697</v>
      </c>
      <c r="C1921" s="2" t="str">
        <f t="shared" si="58"/>
        <v>12610001</v>
      </c>
      <c r="D1921" s="2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4" t="s">
        <v>3699</v>
      </c>
      <c r="C1922" s="2" t="str">
        <f t="shared" ref="C1922:C1985" si="60">RIGHT(B1922,8)</f>
        <v>08710001</v>
      </c>
      <c r="D1922" s="2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4" t="s">
        <v>3700</v>
      </c>
      <c r="C1923" s="2" t="str">
        <f t="shared" si="60"/>
        <v>10880002</v>
      </c>
      <c r="D1923" s="2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4" t="s">
        <v>3702</v>
      </c>
      <c r="C1924" s="2" t="str">
        <f t="shared" si="60"/>
        <v>06930001</v>
      </c>
      <c r="D1924" s="2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4" t="s">
        <v>3704</v>
      </c>
      <c r="C1925" s="2" t="str">
        <f t="shared" si="60"/>
        <v>11070001</v>
      </c>
      <c r="D1925" s="2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4" t="s">
        <v>3705</v>
      </c>
      <c r="C1926" s="2" t="str">
        <f t="shared" si="60"/>
        <v>03630002</v>
      </c>
      <c r="D1926" s="2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4" t="s">
        <v>3707</v>
      </c>
      <c r="C1927" s="2" t="str">
        <f t="shared" si="60"/>
        <v>12700001</v>
      </c>
      <c r="D1927" s="2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4" t="s">
        <v>3709</v>
      </c>
      <c r="C1928" s="2" t="str">
        <f t="shared" si="60"/>
        <v>01940001</v>
      </c>
      <c r="D1928" s="2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4" t="s">
        <v>3711</v>
      </c>
      <c r="C1929" s="2" t="str">
        <f t="shared" si="60"/>
        <v>11800001</v>
      </c>
      <c r="D1929" s="2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4" t="s">
        <v>3712</v>
      </c>
      <c r="C1930" s="2" t="str">
        <f t="shared" si="60"/>
        <v>03840002</v>
      </c>
      <c r="D1930" s="2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4" t="s">
        <v>3714</v>
      </c>
      <c r="C1931" s="2" t="str">
        <f t="shared" si="60"/>
        <v>03030002</v>
      </c>
      <c r="D1931" s="2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4" t="s">
        <v>3716</v>
      </c>
      <c r="C1932" s="2" t="str">
        <f t="shared" si="60"/>
        <v>02150001</v>
      </c>
      <c r="D1932" s="2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4" t="s">
        <v>3718</v>
      </c>
      <c r="C1933" s="2" t="str">
        <f t="shared" si="60"/>
        <v>10780001</v>
      </c>
      <c r="D1933" s="2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4" t="s">
        <v>3720</v>
      </c>
      <c r="C1934" s="2" t="str">
        <f t="shared" si="60"/>
        <v>10780002</v>
      </c>
      <c r="D1934" s="2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4" t="s">
        <v>3721</v>
      </c>
      <c r="C1935" s="2" t="str">
        <f t="shared" si="60"/>
        <v>09040003</v>
      </c>
      <c r="D1935" s="2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4" t="s">
        <v>3723</v>
      </c>
      <c r="C1936" s="2" t="str">
        <f t="shared" si="60"/>
        <v>04150002</v>
      </c>
      <c r="D1936" s="2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4" t="s">
        <v>3725</v>
      </c>
      <c r="C1937" s="2" t="str">
        <f t="shared" si="60"/>
        <v>01590037</v>
      </c>
      <c r="D1937" s="2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4" t="s">
        <v>3726</v>
      </c>
      <c r="C1938" s="2" t="str">
        <f t="shared" si="60"/>
        <v>02630002</v>
      </c>
      <c r="D1938" s="2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4" t="s">
        <v>3727</v>
      </c>
      <c r="C1939" s="2" t="str">
        <f t="shared" si="60"/>
        <v>05880001</v>
      </c>
      <c r="D1939" s="2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4" t="s">
        <v>3729</v>
      </c>
      <c r="C1940" s="2" t="str">
        <f t="shared" si="60"/>
        <v>07000003</v>
      </c>
      <c r="D1940" s="2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4" t="s">
        <v>3731</v>
      </c>
      <c r="C1941" s="2" t="str">
        <f t="shared" si="60"/>
        <v>05020001</v>
      </c>
      <c r="D1941" s="2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4" t="s">
        <v>3733</v>
      </c>
      <c r="C1942" s="2" t="str">
        <f t="shared" si="60"/>
        <v>01790001</v>
      </c>
      <c r="D1942" s="2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4" t="s">
        <v>3735</v>
      </c>
      <c r="C1943" s="2" t="str">
        <f t="shared" si="60"/>
        <v>05150001</v>
      </c>
      <c r="D1943" s="2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4" t="s">
        <v>3737</v>
      </c>
      <c r="C1944" s="2" t="str">
        <f t="shared" si="60"/>
        <v>05800002</v>
      </c>
      <c r="D1944" s="2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4" t="s">
        <v>3739</v>
      </c>
      <c r="C1945" s="2" t="str">
        <f t="shared" si="60"/>
        <v>06870005</v>
      </c>
      <c r="D1945" s="2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4" t="s">
        <v>3741</v>
      </c>
      <c r="C1946" s="2" t="str">
        <f t="shared" si="60"/>
        <v>06550001</v>
      </c>
      <c r="D1946" s="2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4" t="s">
        <v>3743</v>
      </c>
      <c r="C1947" s="2" t="str">
        <f t="shared" si="60"/>
        <v>11800004</v>
      </c>
      <c r="D1947" s="2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4" t="s">
        <v>3745</v>
      </c>
      <c r="C1948" s="2" t="str">
        <f t="shared" si="60"/>
        <v>01830002</v>
      </c>
      <c r="D1948" s="2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4" t="s">
        <v>3747</v>
      </c>
      <c r="C1949" s="2" t="str">
        <f t="shared" si="60"/>
        <v>03930002</v>
      </c>
      <c r="D1949" s="2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4" t="s">
        <v>3749</v>
      </c>
      <c r="C1950" s="2" t="str">
        <f t="shared" si="60"/>
        <v>01740014</v>
      </c>
      <c r="D1950" s="2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4" t="s">
        <v>3751</v>
      </c>
      <c r="C1951" s="2" t="str">
        <f t="shared" si="60"/>
        <v>03790001</v>
      </c>
      <c r="D1951" s="2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4" t="s">
        <v>3753</v>
      </c>
      <c r="C1952" s="2" t="str">
        <f t="shared" si="60"/>
        <v>03010001</v>
      </c>
      <c r="D1952" s="2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4" t="s">
        <v>3755</v>
      </c>
      <c r="C1953" s="2" t="str">
        <f t="shared" si="60"/>
        <v>03130003</v>
      </c>
      <c r="D1953" s="2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4" t="s">
        <v>3757</v>
      </c>
      <c r="C1954" s="2" t="str">
        <f t="shared" si="60"/>
        <v>08670001</v>
      </c>
      <c r="D1954" s="2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4" t="s">
        <v>3758</v>
      </c>
      <c r="C1955" s="2" t="str">
        <f t="shared" si="60"/>
        <v>05780001</v>
      </c>
      <c r="D1955" s="2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4" t="s">
        <v>3759</v>
      </c>
      <c r="C1956" s="2" t="str">
        <f t="shared" si="60"/>
        <v>05950003</v>
      </c>
      <c r="D1956" s="2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4" t="s">
        <v>3761</v>
      </c>
      <c r="C1957" s="2" t="str">
        <f t="shared" si="60"/>
        <v>08000001</v>
      </c>
      <c r="D1957" s="2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4" t="s">
        <v>3763</v>
      </c>
      <c r="C1958" s="2" t="str">
        <f t="shared" si="60"/>
        <v>08490026</v>
      </c>
      <c r="D1958" s="2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4" t="s">
        <v>3765</v>
      </c>
      <c r="C1959" s="2" t="str">
        <f t="shared" si="60"/>
        <v>05720003</v>
      </c>
      <c r="D1959" s="2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4" t="s">
        <v>3766</v>
      </c>
      <c r="C1960" s="2" t="str">
        <f t="shared" si="60"/>
        <v>04800003</v>
      </c>
      <c r="D1960" s="2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4" t="s">
        <v>3768</v>
      </c>
      <c r="C1961" s="2" t="str">
        <f t="shared" si="60"/>
        <v>05990001</v>
      </c>
      <c r="D1961" s="2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4" t="s">
        <v>3770</v>
      </c>
      <c r="C1962" s="2" t="str">
        <f t="shared" si="60"/>
        <v>08070001</v>
      </c>
      <c r="D1962" s="2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4" t="s">
        <v>3772</v>
      </c>
      <c r="C1963" s="2" t="str">
        <f t="shared" si="60"/>
        <v>04680007</v>
      </c>
      <c r="D1963" s="2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4" t="s">
        <v>3774</v>
      </c>
      <c r="C1964" s="2" t="str">
        <f t="shared" si="60"/>
        <v>12700007</v>
      </c>
      <c r="D1964" s="2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4" t="s">
        <v>3776</v>
      </c>
      <c r="C1965" s="2" t="str">
        <f t="shared" si="60"/>
        <v>04990001</v>
      </c>
      <c r="D1965" s="2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4" t="s">
        <v>3778</v>
      </c>
      <c r="C1966" s="2" t="str">
        <f t="shared" si="60"/>
        <v>04050001</v>
      </c>
      <c r="D1966" s="2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4" t="s">
        <v>3780</v>
      </c>
      <c r="C1967" s="2" t="str">
        <f t="shared" si="60"/>
        <v>04840001</v>
      </c>
      <c r="D1967" s="2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4" t="s">
        <v>3782</v>
      </c>
      <c r="C1968" s="2" t="str">
        <f t="shared" si="60"/>
        <v>08390020</v>
      </c>
      <c r="D1968" s="2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4" t="s">
        <v>3784</v>
      </c>
      <c r="C1969" s="2" t="str">
        <f t="shared" si="60"/>
        <v>12620001</v>
      </c>
      <c r="D1969" s="2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4" t="s">
        <v>3786</v>
      </c>
      <c r="C1970" s="2" t="str">
        <f t="shared" si="60"/>
        <v>12640002</v>
      </c>
      <c r="D1970" s="2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4" t="s">
        <v>3788</v>
      </c>
      <c r="C1971" s="2" t="str">
        <f t="shared" si="60"/>
        <v>07680005</v>
      </c>
      <c r="D1971" s="2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4" t="s">
        <v>3789</v>
      </c>
      <c r="C1972" s="2" t="str">
        <f t="shared" si="60"/>
        <v>08910001</v>
      </c>
      <c r="D1972" s="2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4" t="s">
        <v>3791</v>
      </c>
      <c r="C1973" s="2" t="str">
        <f t="shared" si="60"/>
        <v>07940002</v>
      </c>
      <c r="D1973" s="2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4" t="s">
        <v>3793</v>
      </c>
      <c r="C1974" s="2" t="str">
        <f t="shared" si="60"/>
        <v>01030004</v>
      </c>
      <c r="D1974" s="2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4" t="s">
        <v>3795</v>
      </c>
      <c r="C1975" s="2" t="str">
        <f t="shared" si="60"/>
        <v>03060001</v>
      </c>
      <c r="D1975" s="2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4" t="s">
        <v>3797</v>
      </c>
      <c r="C1976" s="2" t="str">
        <f t="shared" si="60"/>
        <v>12550001</v>
      </c>
      <c r="D1976" s="2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4" t="s">
        <v>3799</v>
      </c>
      <c r="C1977" s="2" t="str">
        <f t="shared" si="60"/>
        <v>08560016</v>
      </c>
      <c r="D1977" s="2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4" t="s">
        <v>3800</v>
      </c>
      <c r="C1978" s="2" t="str">
        <f t="shared" si="60"/>
        <v>10890002</v>
      </c>
      <c r="D1978" s="2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4" t="s">
        <v>3802</v>
      </c>
      <c r="C1979" s="2" t="str">
        <f t="shared" si="60"/>
        <v>08750001</v>
      </c>
      <c r="D1979" s="2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4" t="s">
        <v>3804</v>
      </c>
      <c r="C1980" s="2" t="str">
        <f t="shared" si="60"/>
        <v>11740001</v>
      </c>
      <c r="D1980" s="2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4" t="s">
        <v>3806</v>
      </c>
      <c r="C1981" s="2" t="str">
        <f t="shared" si="60"/>
        <v>03030001</v>
      </c>
      <c r="D1981" s="2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4" t="s">
        <v>3808</v>
      </c>
      <c r="C1982" s="2" t="str">
        <f t="shared" si="60"/>
        <v>07480001</v>
      </c>
      <c r="D1982" s="2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4" t="s">
        <v>3810</v>
      </c>
      <c r="C1983" s="2" t="str">
        <f t="shared" si="60"/>
        <v>11500006</v>
      </c>
      <c r="D1983" s="2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4" t="s">
        <v>3812</v>
      </c>
      <c r="C1984" s="2" t="str">
        <f t="shared" si="60"/>
        <v>08590002</v>
      </c>
      <c r="D1984" s="2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4" t="s">
        <v>3814</v>
      </c>
      <c r="C1985" s="2" t="str">
        <f t="shared" si="60"/>
        <v>12650002</v>
      </c>
      <c r="D1985" s="2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4" t="s">
        <v>3816</v>
      </c>
      <c r="C1986" s="2" t="str">
        <f t="shared" ref="C1986:C2049" si="62">RIGHT(B1986,8)</f>
        <v>07730001</v>
      </c>
      <c r="D1986" s="2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4" t="s">
        <v>3818</v>
      </c>
      <c r="C1987" s="2" t="str">
        <f t="shared" si="62"/>
        <v>05990001</v>
      </c>
      <c r="D1987" s="2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4" t="s">
        <v>3820</v>
      </c>
      <c r="C1988" s="2" t="str">
        <f t="shared" si="62"/>
        <v>10060002</v>
      </c>
      <c r="D1988" s="2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4" t="s">
        <v>3822</v>
      </c>
      <c r="C1989" s="2" t="str">
        <f t="shared" si="62"/>
        <v>01120002</v>
      </c>
      <c r="D1989" s="2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4" t="s">
        <v>3824</v>
      </c>
      <c r="C1990" s="2" t="str">
        <f t="shared" si="62"/>
        <v>04620001</v>
      </c>
      <c r="D1990" s="2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4" t="s">
        <v>3826</v>
      </c>
      <c r="C1991" s="2" t="str">
        <f t="shared" si="62"/>
        <v>01650038</v>
      </c>
      <c r="D1991" s="2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4" t="s">
        <v>3827</v>
      </c>
      <c r="C1992" s="2" t="str">
        <f t="shared" si="62"/>
        <v>10810003</v>
      </c>
      <c r="D1992" s="2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4" t="s">
        <v>3829</v>
      </c>
      <c r="C1993" s="2" t="str">
        <f t="shared" si="62"/>
        <v>12940001</v>
      </c>
      <c r="D1993" s="2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4" t="s">
        <v>3831</v>
      </c>
      <c r="C1994" s="2" t="str">
        <f t="shared" si="62"/>
        <v>02540002</v>
      </c>
      <c r="D1994" s="2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4" t="s">
        <v>3833</v>
      </c>
      <c r="C1995" s="2" t="str">
        <f t="shared" si="62"/>
        <v>03900002</v>
      </c>
      <c r="D1995" s="2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4" t="s">
        <v>3835</v>
      </c>
      <c r="C1996" s="2" t="str">
        <f t="shared" si="62"/>
        <v>08770002</v>
      </c>
      <c r="D1996" s="2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4" t="s">
        <v>3837</v>
      </c>
      <c r="C1997" s="2" t="str">
        <f t="shared" si="62"/>
        <v>08840003</v>
      </c>
      <c r="D1997" s="2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4" t="s">
        <v>3838</v>
      </c>
      <c r="C1998" s="2" t="str">
        <f t="shared" si="62"/>
        <v>04080002</v>
      </c>
      <c r="D1998" s="2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4" t="s">
        <v>3840</v>
      </c>
      <c r="C1999" s="2" t="str">
        <f t="shared" si="62"/>
        <v>10500002</v>
      </c>
      <c r="D1999" s="2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4" t="s">
        <v>3842</v>
      </c>
      <c r="C2000" s="2" t="str">
        <f t="shared" si="62"/>
        <v>11520002</v>
      </c>
      <c r="D2000" s="2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4" t="s">
        <v>3844</v>
      </c>
      <c r="C2001" s="2" t="str">
        <f t="shared" si="62"/>
        <v>06840003</v>
      </c>
      <c r="D2001" s="2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4" t="s">
        <v>3846</v>
      </c>
      <c r="C2002" s="2" t="str">
        <f t="shared" si="62"/>
        <v>04090002</v>
      </c>
      <c r="D2002" s="2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4" t="s">
        <v>3848</v>
      </c>
      <c r="C2003" s="2" t="str">
        <f t="shared" si="62"/>
        <v>02840002</v>
      </c>
      <c r="D2003" s="2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4" t="s">
        <v>3850</v>
      </c>
      <c r="C2004" s="2" t="str">
        <f t="shared" si="62"/>
        <v>01860004</v>
      </c>
      <c r="D2004" s="2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4" t="s">
        <v>3852</v>
      </c>
      <c r="C2005" s="2" t="str">
        <f t="shared" si="62"/>
        <v>05080003</v>
      </c>
      <c r="D2005" s="2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4" t="s">
        <v>3854</v>
      </c>
      <c r="C2006" s="2" t="str">
        <f t="shared" si="62"/>
        <v>09130002</v>
      </c>
      <c r="D2006" s="2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4" t="s">
        <v>3856</v>
      </c>
      <c r="C2007" s="2" t="str">
        <f t="shared" si="62"/>
        <v>05680005</v>
      </c>
      <c r="D2007" s="2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4" t="s">
        <v>3858</v>
      </c>
      <c r="C2008" s="2" t="str">
        <f t="shared" si="62"/>
        <v>03780005</v>
      </c>
      <c r="D2008" s="2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4" t="s">
        <v>3860</v>
      </c>
      <c r="C2009" s="2" t="str">
        <f t="shared" si="62"/>
        <v>12020004</v>
      </c>
      <c r="D2009" s="2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4" t="s">
        <v>3862</v>
      </c>
      <c r="C2010" s="2" t="str">
        <f t="shared" si="62"/>
        <v>05120001</v>
      </c>
      <c r="D2010" s="2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4" t="s">
        <v>3864</v>
      </c>
      <c r="C2011" s="2" t="str">
        <f t="shared" si="62"/>
        <v>09780002</v>
      </c>
      <c r="D2011" s="2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4" t="s">
        <v>3866</v>
      </c>
      <c r="C2012" s="2" t="str">
        <f t="shared" si="62"/>
        <v>09930001</v>
      </c>
      <c r="D2012" s="2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4" t="s">
        <v>3868</v>
      </c>
      <c r="C2013" s="2" t="str">
        <f t="shared" si="62"/>
        <v>12640001</v>
      </c>
      <c r="D2013" s="2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4" t="s">
        <v>3870</v>
      </c>
      <c r="C2014" s="2" t="str">
        <f t="shared" si="62"/>
        <v>11000002</v>
      </c>
      <c r="D2014" s="2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4" t="s">
        <v>3872</v>
      </c>
      <c r="C2015" s="2" t="str">
        <f t="shared" si="62"/>
        <v>02630001</v>
      </c>
      <c r="D2015" s="2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4" t="s">
        <v>3873</v>
      </c>
      <c r="C2016" s="2" t="str">
        <f t="shared" si="62"/>
        <v>08650003</v>
      </c>
      <c r="D2016" s="2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4" t="s">
        <v>3874</v>
      </c>
      <c r="C2017" s="2" t="str">
        <f t="shared" si="62"/>
        <v>12970002</v>
      </c>
      <c r="D2017" s="2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4" t="s">
        <v>3876</v>
      </c>
      <c r="C2018" s="2" t="str">
        <f t="shared" si="62"/>
        <v>08020005</v>
      </c>
      <c r="D2018" s="2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4" t="s">
        <v>3878</v>
      </c>
      <c r="C2019" s="2" t="str">
        <f t="shared" si="62"/>
        <v>08630001</v>
      </c>
      <c r="D2019" s="2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4" t="s">
        <v>3880</v>
      </c>
      <c r="C2020" s="2" t="str">
        <f t="shared" si="62"/>
        <v>08650002</v>
      </c>
      <c r="D2020" s="2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4" t="s">
        <v>3882</v>
      </c>
      <c r="C2021" s="2" t="str">
        <f t="shared" si="62"/>
        <v>08870005</v>
      </c>
      <c r="D2021" s="2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4" t="s">
        <v>3883</v>
      </c>
      <c r="C2022" s="2" t="str">
        <f t="shared" si="62"/>
        <v>09090001</v>
      </c>
      <c r="D2022" s="2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4" t="s">
        <v>3885</v>
      </c>
      <c r="C2023" s="2" t="str">
        <f t="shared" si="62"/>
        <v>05680002</v>
      </c>
      <c r="D2023" s="2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4" t="s">
        <v>3886</v>
      </c>
      <c r="C2024" s="2" t="str">
        <f t="shared" si="62"/>
        <v>06900001</v>
      </c>
      <c r="D2024" s="2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4" t="s">
        <v>3888</v>
      </c>
      <c r="C2025" s="2" t="str">
        <f t="shared" si="62"/>
        <v>10920001</v>
      </c>
      <c r="D2025" s="2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4" t="s">
        <v>3890</v>
      </c>
      <c r="C2026" s="2" t="str">
        <f t="shared" si="62"/>
        <v>02950001</v>
      </c>
      <c r="D2026" s="2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4" t="s">
        <v>3892</v>
      </c>
      <c r="C2027" s="2" t="str">
        <f t="shared" si="62"/>
        <v>09450001</v>
      </c>
      <c r="D2027" s="2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4" t="s">
        <v>3893</v>
      </c>
      <c r="C2028" s="2" t="str">
        <f t="shared" si="62"/>
        <v>01770003</v>
      </c>
      <c r="D2028" s="2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4" t="s">
        <v>3895</v>
      </c>
      <c r="C2029" s="2" t="str">
        <f t="shared" si="62"/>
        <v>09800001</v>
      </c>
      <c r="D2029" s="2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4" t="s">
        <v>3897</v>
      </c>
      <c r="C2030" s="2" t="str">
        <f t="shared" si="62"/>
        <v>02020001</v>
      </c>
      <c r="D2030" s="2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4" t="s">
        <v>3899</v>
      </c>
      <c r="C2031" s="2" t="str">
        <f t="shared" si="62"/>
        <v>04110001</v>
      </c>
      <c r="D2031" s="2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4" t="s">
        <v>3901</v>
      </c>
      <c r="C2032" s="2" t="str">
        <f t="shared" si="62"/>
        <v>04730003</v>
      </c>
      <c r="D2032" s="2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4" t="s">
        <v>3902</v>
      </c>
      <c r="C2033" s="2" t="str">
        <f t="shared" si="62"/>
        <v>10790005</v>
      </c>
      <c r="D2033" s="2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4" t="s">
        <v>3904</v>
      </c>
      <c r="C2034" s="2" t="str">
        <f t="shared" si="62"/>
        <v>04980001</v>
      </c>
      <c r="D2034" s="2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4" t="s">
        <v>3906</v>
      </c>
      <c r="C2035" s="2" t="str">
        <f t="shared" si="62"/>
        <v>11010001</v>
      </c>
      <c r="D2035" s="2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4" t="s">
        <v>3908</v>
      </c>
      <c r="C2036" s="2" t="str">
        <f t="shared" si="62"/>
        <v>05080001</v>
      </c>
      <c r="D2036" s="2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4" t="s">
        <v>3910</v>
      </c>
      <c r="C2037" s="2" t="str">
        <f t="shared" si="62"/>
        <v>12320001</v>
      </c>
      <c r="D2037" s="2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4" t="s">
        <v>3912</v>
      </c>
      <c r="C2038" s="2" t="str">
        <f t="shared" si="62"/>
        <v>09600003</v>
      </c>
      <c r="D2038" s="2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4" t="s">
        <v>3914</v>
      </c>
      <c r="C2039" s="2" t="str">
        <f t="shared" si="62"/>
        <v>07740002</v>
      </c>
      <c r="D2039" s="2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4" t="s">
        <v>3916</v>
      </c>
      <c r="C2040" s="2" t="str">
        <f t="shared" si="62"/>
        <v>03990001</v>
      </c>
      <c r="D2040" s="2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4" t="s">
        <v>3918</v>
      </c>
      <c r="C2041" s="2" t="str">
        <f t="shared" si="62"/>
        <v>08580009</v>
      </c>
      <c r="D2041" s="2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4" t="s">
        <v>3920</v>
      </c>
      <c r="C2042" s="2" t="str">
        <f t="shared" si="62"/>
        <v>06000001</v>
      </c>
      <c r="D2042" s="2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4" t="s">
        <v>3922</v>
      </c>
      <c r="C2043" s="2" t="str">
        <f t="shared" si="62"/>
        <v>09690006</v>
      </c>
      <c r="D2043" s="2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4" t="s">
        <v>3924</v>
      </c>
      <c r="C2044" s="2" t="str">
        <f t="shared" si="62"/>
        <v>11650002</v>
      </c>
      <c r="D2044" s="2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4" t="s">
        <v>3926</v>
      </c>
      <c r="C2045" s="2" t="str">
        <f t="shared" si="62"/>
        <v>04970001</v>
      </c>
      <c r="D2045" s="2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4" t="s">
        <v>3928</v>
      </c>
      <c r="C2046" s="2" t="str">
        <f t="shared" si="62"/>
        <v>01610030</v>
      </c>
      <c r="D2046" s="2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4" t="s">
        <v>3930</v>
      </c>
      <c r="C2047" s="2" t="str">
        <f t="shared" si="62"/>
        <v>03840001</v>
      </c>
      <c r="D2047" s="2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4" t="s">
        <v>3932</v>
      </c>
      <c r="C2048" s="2" t="str">
        <f t="shared" si="62"/>
        <v>02900002</v>
      </c>
      <c r="D2048" s="2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4" t="s">
        <v>3934</v>
      </c>
      <c r="C2049" s="2" t="str">
        <f t="shared" si="62"/>
        <v>06980001</v>
      </c>
      <c r="D2049" s="2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4" t="s">
        <v>3936</v>
      </c>
      <c r="C2050" s="2" t="str">
        <f t="shared" ref="C2050:C2113" si="64">RIGHT(B2050,8)</f>
        <v>12030002</v>
      </c>
      <c r="D2050" s="2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4" t="s">
        <v>3938</v>
      </c>
      <c r="C2051" s="2" t="str">
        <f t="shared" si="64"/>
        <v>03570001</v>
      </c>
      <c r="D2051" s="2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4" t="s">
        <v>3939</v>
      </c>
      <c r="C2052" s="2" t="str">
        <f t="shared" si="64"/>
        <v>10650005</v>
      </c>
      <c r="D2052" s="2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4" t="s">
        <v>3941</v>
      </c>
      <c r="C2053" s="2" t="str">
        <f t="shared" si="64"/>
        <v>03880002</v>
      </c>
      <c r="D2053" s="2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4" t="s">
        <v>3943</v>
      </c>
      <c r="C2054" s="2" t="str">
        <f t="shared" si="64"/>
        <v>01540009</v>
      </c>
      <c r="D2054" s="2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4" t="s">
        <v>3945</v>
      </c>
      <c r="C2055" s="2" t="str">
        <f t="shared" si="64"/>
        <v>05800002</v>
      </c>
      <c r="D2055" s="2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4" t="s">
        <v>3947</v>
      </c>
      <c r="C2056" s="2" t="str">
        <f t="shared" si="64"/>
        <v>04790004</v>
      </c>
      <c r="D2056" s="2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4" t="s">
        <v>3949</v>
      </c>
      <c r="C2057" s="2" t="str">
        <f t="shared" si="64"/>
        <v>08080001</v>
      </c>
      <c r="D2057" s="2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4" t="s">
        <v>3951</v>
      </c>
      <c r="C2058" s="2" t="str">
        <f t="shared" si="64"/>
        <v>08550013</v>
      </c>
      <c r="D2058" s="2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4" t="s">
        <v>3952</v>
      </c>
      <c r="C2059" s="2" t="str">
        <f t="shared" si="64"/>
        <v>10580002</v>
      </c>
      <c r="D2059" s="2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4" t="s">
        <v>3953</v>
      </c>
      <c r="C2060" s="2" t="str">
        <f t="shared" si="64"/>
        <v>09520003</v>
      </c>
      <c r="D2060" s="2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4" t="s">
        <v>3954</v>
      </c>
      <c r="C2061" s="2" t="str">
        <f t="shared" si="64"/>
        <v>01580001</v>
      </c>
      <c r="D2061" s="2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4" t="s">
        <v>3956</v>
      </c>
      <c r="C2062" s="2" t="str">
        <f t="shared" si="64"/>
        <v>03830001</v>
      </c>
      <c r="D2062" s="2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4" t="s">
        <v>3958</v>
      </c>
      <c r="C2063" s="2" t="str">
        <f t="shared" si="64"/>
        <v>08330002</v>
      </c>
      <c r="D2063" s="2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4" t="s">
        <v>3960</v>
      </c>
      <c r="C2064" s="2" t="str">
        <f t="shared" si="64"/>
        <v>08510007</v>
      </c>
      <c r="D2064" s="2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4" t="s">
        <v>3962</v>
      </c>
      <c r="C2065" s="2" t="str">
        <f t="shared" si="64"/>
        <v>06600002</v>
      </c>
      <c r="D2065" s="2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4" t="s">
        <v>3963</v>
      </c>
      <c r="C2066" s="2" t="str">
        <f t="shared" si="64"/>
        <v>05640002</v>
      </c>
      <c r="D2066" s="2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4" t="s">
        <v>3965</v>
      </c>
      <c r="C2067" s="2" t="str">
        <f t="shared" si="64"/>
        <v>11820001</v>
      </c>
      <c r="D2067" s="2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4" t="s">
        <v>3967</v>
      </c>
      <c r="C2068" s="2" t="str">
        <f t="shared" si="64"/>
        <v>09890001</v>
      </c>
      <c r="D2068" s="2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4" t="s">
        <v>3969</v>
      </c>
      <c r="C2069" s="2" t="str">
        <f t="shared" si="64"/>
        <v>07940001</v>
      </c>
      <c r="D2069" s="2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4" t="s">
        <v>3971</v>
      </c>
      <c r="C2070" s="2" t="str">
        <f t="shared" si="64"/>
        <v>09040003</v>
      </c>
      <c r="D2070" s="2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4" t="s">
        <v>3973</v>
      </c>
      <c r="C2071" s="2" t="str">
        <f t="shared" si="64"/>
        <v>06670008</v>
      </c>
      <c r="D2071" s="2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4" t="s">
        <v>3975</v>
      </c>
      <c r="C2072" s="2" t="str">
        <f t="shared" si="64"/>
        <v>11770004</v>
      </c>
      <c r="D2072" s="2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4" t="s">
        <v>3977</v>
      </c>
      <c r="C2073" s="2" t="str">
        <f t="shared" si="64"/>
        <v>12980001</v>
      </c>
      <c r="D2073" s="2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4" t="s">
        <v>3979</v>
      </c>
      <c r="C2074" s="2" t="str">
        <f t="shared" si="64"/>
        <v>11030001</v>
      </c>
      <c r="D2074" s="2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4" t="s">
        <v>3981</v>
      </c>
      <c r="C2075" s="2" t="str">
        <f t="shared" si="64"/>
        <v>06470002</v>
      </c>
      <c r="D2075" s="2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4" t="s">
        <v>3983</v>
      </c>
      <c r="C2076" s="2" t="str">
        <f t="shared" si="64"/>
        <v>03540001</v>
      </c>
      <c r="D2076" s="2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4" t="s">
        <v>3985</v>
      </c>
      <c r="C2077" s="2" t="str">
        <f t="shared" si="64"/>
        <v>06710003</v>
      </c>
      <c r="D2077" s="2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4" t="s">
        <v>3987</v>
      </c>
      <c r="C2078" s="2" t="str">
        <f t="shared" si="64"/>
        <v>06700002</v>
      </c>
      <c r="D2078" s="2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4" t="s">
        <v>3989</v>
      </c>
      <c r="C2079" s="2" t="str">
        <f t="shared" si="64"/>
        <v>04000001</v>
      </c>
      <c r="D2079" s="2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4" t="s">
        <v>3991</v>
      </c>
      <c r="C2080" s="2" t="str">
        <f t="shared" si="64"/>
        <v>09030002</v>
      </c>
      <c r="D2080" s="2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4" t="s">
        <v>3993</v>
      </c>
      <c r="C2081" s="2" t="str">
        <f t="shared" si="64"/>
        <v>05670019</v>
      </c>
      <c r="D2081" s="2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4" t="s">
        <v>3995</v>
      </c>
      <c r="C2082" s="2" t="str">
        <f t="shared" si="64"/>
        <v>08690002</v>
      </c>
      <c r="D2082" s="2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4" t="s">
        <v>3997</v>
      </c>
      <c r="C2083" s="2" t="str">
        <f t="shared" si="64"/>
        <v>05940001</v>
      </c>
      <c r="D2083" s="2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4" t="s">
        <v>3999</v>
      </c>
      <c r="C2084" s="2" t="str">
        <f t="shared" si="64"/>
        <v>03550002</v>
      </c>
      <c r="D2084" s="2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4" t="s">
        <v>4001</v>
      </c>
      <c r="C2085" s="2" t="str">
        <f t="shared" si="64"/>
        <v>09610001</v>
      </c>
      <c r="D2085" s="2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4" t="s">
        <v>4003</v>
      </c>
      <c r="C2086" s="2" t="str">
        <f t="shared" si="64"/>
        <v>09810002</v>
      </c>
      <c r="D2086" s="2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4" t="s">
        <v>4005</v>
      </c>
      <c r="C2087" s="2" t="str">
        <f t="shared" si="64"/>
        <v>05840001</v>
      </c>
      <c r="D2087" s="2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4" t="s">
        <v>4007</v>
      </c>
      <c r="C2088" s="2" t="str">
        <f t="shared" si="64"/>
        <v>02720002</v>
      </c>
      <c r="D2088" s="2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4" t="s">
        <v>4009</v>
      </c>
      <c r="C2089" s="2" t="str">
        <f t="shared" si="64"/>
        <v>07000001</v>
      </c>
      <c r="D2089" s="2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4" t="s">
        <v>4011</v>
      </c>
      <c r="C2090" s="2" t="str">
        <f t="shared" si="64"/>
        <v>05430001</v>
      </c>
      <c r="D2090" s="2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4" t="s">
        <v>4013</v>
      </c>
      <c r="C2091" s="2" t="str">
        <f t="shared" si="64"/>
        <v>07600004</v>
      </c>
      <c r="D2091" s="2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4" t="s">
        <v>4014</v>
      </c>
      <c r="C2092" s="2" t="str">
        <f t="shared" si="64"/>
        <v>07650002</v>
      </c>
      <c r="D2092" s="2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4" t="s">
        <v>4016</v>
      </c>
      <c r="C2093" s="2" t="str">
        <f t="shared" si="64"/>
        <v>09880001</v>
      </c>
      <c r="D2093" s="2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4" t="s">
        <v>4018</v>
      </c>
      <c r="C2094" s="2" t="str">
        <f t="shared" si="64"/>
        <v>08720003</v>
      </c>
      <c r="D2094" s="2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4" t="s">
        <v>4020</v>
      </c>
      <c r="C2095" s="2" t="str">
        <f t="shared" si="64"/>
        <v>01430010</v>
      </c>
      <c r="D2095" s="2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4" t="s">
        <v>4022</v>
      </c>
      <c r="C2096" s="2" t="str">
        <f t="shared" si="64"/>
        <v>08580006</v>
      </c>
      <c r="D2096" s="2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4" t="s">
        <v>4024</v>
      </c>
      <c r="C2097" s="2" t="str">
        <f t="shared" si="64"/>
        <v>12700001</v>
      </c>
      <c r="D2097" s="2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4" t="s">
        <v>4026</v>
      </c>
      <c r="C2098" s="2" t="str">
        <f t="shared" si="64"/>
        <v>06960001</v>
      </c>
      <c r="D2098" s="2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4" t="s">
        <v>4028</v>
      </c>
      <c r="C2099" s="2" t="str">
        <f t="shared" si="64"/>
        <v>04010003</v>
      </c>
      <c r="D2099" s="2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4" t="s">
        <v>4030</v>
      </c>
      <c r="C2100" s="2" t="str">
        <f t="shared" si="64"/>
        <v>04820003</v>
      </c>
      <c r="D2100" s="2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4" t="s">
        <v>4032</v>
      </c>
      <c r="C2101" s="2" t="str">
        <f t="shared" si="64"/>
        <v>01830002</v>
      </c>
      <c r="D2101" s="2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4" t="s">
        <v>4034</v>
      </c>
      <c r="C2102" s="2" t="str">
        <f t="shared" si="64"/>
        <v>08570011</v>
      </c>
      <c r="D2102" s="2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4" t="s">
        <v>4036</v>
      </c>
      <c r="C2103" s="2" t="str">
        <f t="shared" si="64"/>
        <v>01900001</v>
      </c>
      <c r="D2103" s="2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4" t="s">
        <v>4038</v>
      </c>
      <c r="C2104" s="2" t="str">
        <f t="shared" si="64"/>
        <v>10700001</v>
      </c>
      <c r="D2104" s="2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4" t="s">
        <v>4040</v>
      </c>
      <c r="C2105" s="2" t="str">
        <f t="shared" si="64"/>
        <v>08760001</v>
      </c>
      <c r="D2105" s="2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4" t="s">
        <v>4042</v>
      </c>
      <c r="C2106" s="2" t="str">
        <f t="shared" si="64"/>
        <v>07960001</v>
      </c>
      <c r="D2106" s="2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4" t="s">
        <v>4044</v>
      </c>
      <c r="C2107" s="2" t="str">
        <f t="shared" si="64"/>
        <v>11980001</v>
      </c>
      <c r="D2107" s="2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4" t="s">
        <v>4046</v>
      </c>
      <c r="C2108" s="2" t="str">
        <f t="shared" si="64"/>
        <v>06030001</v>
      </c>
      <c r="D2108" s="2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4" t="s">
        <v>4048</v>
      </c>
      <c r="C2109" s="2" t="str">
        <f t="shared" si="64"/>
        <v>08820005</v>
      </c>
      <c r="D2109" s="2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4" t="s">
        <v>4050</v>
      </c>
      <c r="C2110" s="2" t="str">
        <f t="shared" si="64"/>
        <v>10860001</v>
      </c>
      <c r="D2110" s="2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4" t="s">
        <v>4052</v>
      </c>
      <c r="C2111" s="2" t="str">
        <f t="shared" si="64"/>
        <v>05110001</v>
      </c>
      <c r="D2111" s="2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4" t="s">
        <v>4054</v>
      </c>
      <c r="C2112" s="2" t="str">
        <f t="shared" si="64"/>
        <v>07830001</v>
      </c>
      <c r="D2112" s="2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4" t="s">
        <v>4056</v>
      </c>
      <c r="C2113" s="2" t="str">
        <f t="shared" si="64"/>
        <v>03920001</v>
      </c>
      <c r="D2113" s="2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4" t="s">
        <v>4058</v>
      </c>
      <c r="C2114" s="2" t="str">
        <f t="shared" ref="C2114:C2177" si="66">RIGHT(B2114,8)</f>
        <v>09110003</v>
      </c>
      <c r="D2114" s="2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4" t="s">
        <v>4060</v>
      </c>
      <c r="C2115" s="2" t="str">
        <f t="shared" si="66"/>
        <v>02840001</v>
      </c>
      <c r="D2115" s="2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4" t="s">
        <v>4062</v>
      </c>
      <c r="C2116" s="2" t="str">
        <f t="shared" si="66"/>
        <v>02130003</v>
      </c>
      <c r="D2116" s="2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4" t="s">
        <v>4064</v>
      </c>
      <c r="C2117" s="2" t="str">
        <f t="shared" si="66"/>
        <v>07150002</v>
      </c>
      <c r="D2117" s="2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4" t="s">
        <v>4066</v>
      </c>
      <c r="C2118" s="2" t="str">
        <f t="shared" si="66"/>
        <v>08660001</v>
      </c>
      <c r="D2118" s="2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4" t="s">
        <v>4068</v>
      </c>
      <c r="C2119" s="2" t="str">
        <f t="shared" si="66"/>
        <v>09720002</v>
      </c>
      <c r="D2119" s="2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4" t="s">
        <v>4070</v>
      </c>
      <c r="C2120" s="2" t="str">
        <f t="shared" si="66"/>
        <v>05970002</v>
      </c>
      <c r="D2120" s="2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4" t="s">
        <v>4072</v>
      </c>
      <c r="C2121" s="2" t="str">
        <f t="shared" si="66"/>
        <v>11780001</v>
      </c>
      <c r="D2121" s="2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4" t="s">
        <v>4074</v>
      </c>
      <c r="C2122" s="2" t="str">
        <f t="shared" si="66"/>
        <v>12810001</v>
      </c>
      <c r="D2122" s="2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4" t="s">
        <v>4075</v>
      </c>
      <c r="C2123" s="2" t="str">
        <f t="shared" si="66"/>
        <v>02030001</v>
      </c>
      <c r="D2123" s="2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4" t="s">
        <v>4077</v>
      </c>
      <c r="C2124" s="2" t="str">
        <f t="shared" si="66"/>
        <v>03080001</v>
      </c>
      <c r="D2124" s="2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4" t="s">
        <v>4079</v>
      </c>
      <c r="C2125" s="2" t="str">
        <f t="shared" si="66"/>
        <v>01490038</v>
      </c>
      <c r="D2125" s="2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4" t="s">
        <v>4081</v>
      </c>
      <c r="C2126" s="2" t="str">
        <f t="shared" si="66"/>
        <v>12760002</v>
      </c>
      <c r="D2126" s="2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4" t="s">
        <v>4083</v>
      </c>
      <c r="C2127" s="2" t="str">
        <f t="shared" si="66"/>
        <v>11880001</v>
      </c>
      <c r="D2127" s="2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4" t="s">
        <v>4085</v>
      </c>
      <c r="C2128" s="2" t="str">
        <f t="shared" si="66"/>
        <v>01090003</v>
      </c>
      <c r="D2128" s="2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4" t="s">
        <v>4087</v>
      </c>
      <c r="C2129" s="2" t="str">
        <f t="shared" si="66"/>
        <v>04650001</v>
      </c>
      <c r="D2129" s="2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4" t="s">
        <v>4089</v>
      </c>
      <c r="C2130" s="2" t="str">
        <f t="shared" si="66"/>
        <v>08690001</v>
      </c>
      <c r="D2130" s="2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4" t="s">
        <v>4091</v>
      </c>
      <c r="C2131" s="2" t="str">
        <f t="shared" si="66"/>
        <v>01940003</v>
      </c>
      <c r="D2131" s="2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4" t="s">
        <v>4093</v>
      </c>
      <c r="C2132" s="2" t="str">
        <f t="shared" si="66"/>
        <v>04000002</v>
      </c>
      <c r="D2132" s="2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4" t="s">
        <v>4095</v>
      </c>
      <c r="C2133" s="2" t="str">
        <f t="shared" si="66"/>
        <v>07060002</v>
      </c>
      <c r="D2133" s="2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4" t="s">
        <v>4097</v>
      </c>
      <c r="C2134" s="2" t="str">
        <f t="shared" si="66"/>
        <v>07740001</v>
      </c>
      <c r="D2134" s="2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4" t="s">
        <v>4098</v>
      </c>
      <c r="C2135" s="2" t="str">
        <f t="shared" si="66"/>
        <v>01810001</v>
      </c>
      <c r="D2135" s="2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4" t="s">
        <v>4100</v>
      </c>
      <c r="C2136" s="2" t="str">
        <f t="shared" si="66"/>
        <v>07020009</v>
      </c>
      <c r="D2136" s="2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4" t="s">
        <v>4102</v>
      </c>
      <c r="C2137" s="2" t="str">
        <f t="shared" si="66"/>
        <v>08100003</v>
      </c>
      <c r="D2137" s="2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4" t="s">
        <v>4104</v>
      </c>
      <c r="C2138" s="2" t="str">
        <f t="shared" si="66"/>
        <v>12850002</v>
      </c>
      <c r="D2138" s="2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4" t="s">
        <v>4106</v>
      </c>
      <c r="C2139" s="2" t="str">
        <f t="shared" si="66"/>
        <v>05810001</v>
      </c>
      <c r="D2139" s="2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4" t="s">
        <v>4108</v>
      </c>
      <c r="C2140" s="2" t="str">
        <f t="shared" si="66"/>
        <v>02120004</v>
      </c>
      <c r="D2140" s="2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4" t="s">
        <v>4110</v>
      </c>
      <c r="C2141" s="2" t="str">
        <f t="shared" si="66"/>
        <v>03870001</v>
      </c>
      <c r="D2141" s="2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4" t="s">
        <v>4112</v>
      </c>
      <c r="C2142" s="2" t="str">
        <f t="shared" si="66"/>
        <v>04900001</v>
      </c>
      <c r="D2142" s="2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4" t="s">
        <v>4114</v>
      </c>
      <c r="C2143" s="2" t="str">
        <f t="shared" si="66"/>
        <v>04150002</v>
      </c>
      <c r="D2143" s="2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4" t="s">
        <v>4116</v>
      </c>
      <c r="C2144" s="2" t="str">
        <f t="shared" si="66"/>
        <v>08410001</v>
      </c>
      <c r="D2144" s="2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4" t="s">
        <v>4118</v>
      </c>
      <c r="C2145" s="2" t="str">
        <f t="shared" si="66"/>
        <v>01670002</v>
      </c>
      <c r="D2145" s="2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4" t="s">
        <v>4119</v>
      </c>
      <c r="C2146" s="2" t="str">
        <f t="shared" si="66"/>
        <v>12760001</v>
      </c>
      <c r="D2146" s="2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4" t="s">
        <v>4121</v>
      </c>
      <c r="C2147" s="2" t="str">
        <f t="shared" si="66"/>
        <v>05930003</v>
      </c>
      <c r="D2147" s="2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4" t="s">
        <v>4123</v>
      </c>
      <c r="C2148" s="2" t="str">
        <f t="shared" si="66"/>
        <v>04920001</v>
      </c>
      <c r="D2148" s="2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4" t="s">
        <v>4125</v>
      </c>
      <c r="C2149" s="2" t="str">
        <f t="shared" si="66"/>
        <v>05150002</v>
      </c>
      <c r="D2149" s="2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4" t="s">
        <v>4127</v>
      </c>
      <c r="C2150" s="2" t="str">
        <f t="shared" si="66"/>
        <v>01590031</v>
      </c>
      <c r="D2150" s="2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4" t="s">
        <v>4129</v>
      </c>
      <c r="C2151" s="2" t="str">
        <f t="shared" si="66"/>
        <v>01590025</v>
      </c>
      <c r="D2151" s="2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4" t="s">
        <v>4131</v>
      </c>
      <c r="C2152" s="2" t="str">
        <f t="shared" si="66"/>
        <v>09950002</v>
      </c>
      <c r="D2152" s="2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4" t="s">
        <v>4133</v>
      </c>
      <c r="C2153" s="2" t="str">
        <f t="shared" si="66"/>
        <v>01260006</v>
      </c>
      <c r="D2153" s="2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4" t="s">
        <v>4135</v>
      </c>
      <c r="C2154" s="2" t="str">
        <f t="shared" si="66"/>
        <v>08450021</v>
      </c>
      <c r="D2154" s="2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4" t="s">
        <v>4136</v>
      </c>
      <c r="C2155" s="2" t="str">
        <f t="shared" si="66"/>
        <v>12560002</v>
      </c>
      <c r="D2155" s="2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4" t="s">
        <v>4138</v>
      </c>
      <c r="C2156" s="2" t="str">
        <f t="shared" si="66"/>
        <v>04920001</v>
      </c>
      <c r="D2156" s="2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4" t="s">
        <v>4140</v>
      </c>
      <c r="C2157" s="2" t="str">
        <f t="shared" si="66"/>
        <v>10750001</v>
      </c>
      <c r="D2157" s="2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4" t="s">
        <v>4142</v>
      </c>
      <c r="C2158" s="2" t="str">
        <f t="shared" si="66"/>
        <v>11760001</v>
      </c>
      <c r="D2158" s="2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4" t="s">
        <v>4144</v>
      </c>
      <c r="C2159" s="2" t="str">
        <f t="shared" si="66"/>
        <v>06950001</v>
      </c>
      <c r="D2159" s="2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4" t="s">
        <v>4146</v>
      </c>
      <c r="C2160" s="2" t="str">
        <f t="shared" si="66"/>
        <v>04000001</v>
      </c>
      <c r="D2160" s="2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4" t="s">
        <v>4148</v>
      </c>
      <c r="C2161" s="2" t="str">
        <f t="shared" si="66"/>
        <v>08340015</v>
      </c>
      <c r="D2161" s="2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4" t="s">
        <v>4150</v>
      </c>
      <c r="C2162" s="2" t="str">
        <f t="shared" si="66"/>
        <v>09640003</v>
      </c>
      <c r="D2162" s="2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4" t="s">
        <v>4151</v>
      </c>
      <c r="C2163" s="2" t="str">
        <f t="shared" si="66"/>
        <v>10390001</v>
      </c>
      <c r="D2163" s="2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4" t="s">
        <v>4152</v>
      </c>
      <c r="C2164" s="2" t="str">
        <f t="shared" si="66"/>
        <v>05670001</v>
      </c>
      <c r="D2164" s="2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4" t="s">
        <v>4153</v>
      </c>
      <c r="C2165" s="2" t="str">
        <f t="shared" si="66"/>
        <v>12720001</v>
      </c>
      <c r="D2165" s="2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4" t="s">
        <v>4155</v>
      </c>
      <c r="C2166" s="2" t="str">
        <f t="shared" si="66"/>
        <v>03090003</v>
      </c>
      <c r="D2166" s="2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4" t="s">
        <v>4157</v>
      </c>
      <c r="C2167" s="2" t="str">
        <f t="shared" si="66"/>
        <v>06830002</v>
      </c>
      <c r="D2167" s="2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4" t="s">
        <v>4158</v>
      </c>
      <c r="C2168" s="2" t="str">
        <f t="shared" si="66"/>
        <v>03880002</v>
      </c>
      <c r="D2168" s="2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4" t="s">
        <v>4160</v>
      </c>
      <c r="C2169" s="2" t="str">
        <f t="shared" si="66"/>
        <v>09120002</v>
      </c>
      <c r="D2169" s="2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4" t="s">
        <v>4162</v>
      </c>
      <c r="C2170" s="2" t="str">
        <f t="shared" si="66"/>
        <v>03650001</v>
      </c>
      <c r="D2170" s="2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4" t="s">
        <v>4164</v>
      </c>
      <c r="C2171" s="2" t="str">
        <f t="shared" si="66"/>
        <v>06820007</v>
      </c>
      <c r="D2171" s="2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4" t="s">
        <v>4166</v>
      </c>
      <c r="C2172" s="2" t="str">
        <f t="shared" si="66"/>
        <v>03030005</v>
      </c>
      <c r="D2172" s="2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4" t="s">
        <v>4168</v>
      </c>
      <c r="C2173" s="2" t="str">
        <f t="shared" si="66"/>
        <v>12070001</v>
      </c>
      <c r="D2173" s="2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4" t="s">
        <v>4170</v>
      </c>
      <c r="C2174" s="2" t="str">
        <f t="shared" si="66"/>
        <v>05840001</v>
      </c>
      <c r="D2174" s="2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4" t="s">
        <v>4172</v>
      </c>
      <c r="C2175" s="2" t="str">
        <f t="shared" si="66"/>
        <v>04080004</v>
      </c>
      <c r="D2175" s="2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4" t="s">
        <v>4174</v>
      </c>
      <c r="C2176" s="2" t="str">
        <f t="shared" si="66"/>
        <v>09140001</v>
      </c>
      <c r="D2176" s="2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4" t="s">
        <v>4176</v>
      </c>
      <c r="C2177" s="2" t="str">
        <f t="shared" si="66"/>
        <v>05090003</v>
      </c>
      <c r="D2177" s="2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4" t="s">
        <v>4178</v>
      </c>
      <c r="C2178" s="2" t="str">
        <f t="shared" ref="C2178:C2241" si="68">RIGHT(B2178,8)</f>
        <v>01830009</v>
      </c>
      <c r="D2178" s="2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4" t="s">
        <v>4180</v>
      </c>
      <c r="C2179" s="2" t="str">
        <f t="shared" si="68"/>
        <v>06840003</v>
      </c>
      <c r="D2179" s="2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4" t="s">
        <v>4182</v>
      </c>
      <c r="C2180" s="2" t="str">
        <f t="shared" si="68"/>
        <v>09090001</v>
      </c>
      <c r="D2180" s="2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4" t="s">
        <v>4184</v>
      </c>
      <c r="C2181" s="2" t="str">
        <f t="shared" si="68"/>
        <v>12130002</v>
      </c>
      <c r="D2181" s="2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4" t="s">
        <v>4186</v>
      </c>
      <c r="C2182" s="2" t="str">
        <f t="shared" si="68"/>
        <v>06810008</v>
      </c>
      <c r="D2182" s="2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4" t="s">
        <v>4188</v>
      </c>
      <c r="C2183" s="2" t="str">
        <f t="shared" si="68"/>
        <v>09860008</v>
      </c>
      <c r="D2183" s="2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4" t="s">
        <v>4190</v>
      </c>
      <c r="C2184" s="2" t="str">
        <f t="shared" si="68"/>
        <v>04050004</v>
      </c>
      <c r="D2184" s="2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4" t="s">
        <v>4192</v>
      </c>
      <c r="C2185" s="2" t="str">
        <f t="shared" si="68"/>
        <v>11090001</v>
      </c>
      <c r="D2185" s="2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4" t="s">
        <v>4194</v>
      </c>
      <c r="C2186" s="2" t="str">
        <f t="shared" si="68"/>
        <v>05730003</v>
      </c>
      <c r="D2186" s="2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4" t="s">
        <v>4196</v>
      </c>
      <c r="C2187" s="2" t="str">
        <f t="shared" si="68"/>
        <v>05760004</v>
      </c>
      <c r="D2187" s="2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4" t="s">
        <v>4198</v>
      </c>
      <c r="C2188" s="2" t="str">
        <f t="shared" si="68"/>
        <v>10950001</v>
      </c>
      <c r="D2188" s="2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4" t="s">
        <v>4200</v>
      </c>
      <c r="C2189" s="2" t="str">
        <f t="shared" si="68"/>
        <v>04040003</v>
      </c>
      <c r="D2189" s="2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4" t="s">
        <v>4202</v>
      </c>
      <c r="C2190" s="2" t="str">
        <f t="shared" si="68"/>
        <v>10520003</v>
      </c>
      <c r="D2190" s="2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4" t="s">
        <v>4203</v>
      </c>
      <c r="C2191" s="2" t="str">
        <f t="shared" si="68"/>
        <v>04560002</v>
      </c>
      <c r="D2191" s="2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4" t="s">
        <v>4205</v>
      </c>
      <c r="C2192" s="2" t="str">
        <f t="shared" si="68"/>
        <v>08550005</v>
      </c>
      <c r="D2192" s="2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4" t="s">
        <v>4207</v>
      </c>
      <c r="C2193" s="2" t="str">
        <f t="shared" si="68"/>
        <v>08660013</v>
      </c>
      <c r="D2193" s="2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4" t="s">
        <v>4208</v>
      </c>
      <c r="C2194" s="2" t="str">
        <f t="shared" si="68"/>
        <v>11900001</v>
      </c>
      <c r="D2194" s="2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4" t="s">
        <v>4210</v>
      </c>
      <c r="C2195" s="2" t="str">
        <f t="shared" si="68"/>
        <v>03710002</v>
      </c>
      <c r="D2195" s="2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4" t="s">
        <v>4212</v>
      </c>
      <c r="C2196" s="2" t="str">
        <f t="shared" si="68"/>
        <v>11720003</v>
      </c>
      <c r="D2196" s="2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4" t="s">
        <v>4213</v>
      </c>
      <c r="C2197" s="2" t="str">
        <f t="shared" si="68"/>
        <v>12980002</v>
      </c>
      <c r="D2197" s="2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4" t="s">
        <v>4215</v>
      </c>
      <c r="C2198" s="2" t="str">
        <f t="shared" si="68"/>
        <v>07060003</v>
      </c>
      <c r="D2198" s="2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4" t="s">
        <v>4217</v>
      </c>
      <c r="C2199" s="2" t="str">
        <f t="shared" si="68"/>
        <v>01570023</v>
      </c>
      <c r="D2199" s="2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4" t="s">
        <v>4219</v>
      </c>
      <c r="C2200" s="2" t="str">
        <f t="shared" si="68"/>
        <v>01660009</v>
      </c>
      <c r="D2200" s="2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4" t="s">
        <v>4221</v>
      </c>
      <c r="C2201" s="2" t="str">
        <f t="shared" si="68"/>
        <v>07630001</v>
      </c>
      <c r="D2201" s="2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4" t="s">
        <v>4223</v>
      </c>
      <c r="C2202" s="2" t="str">
        <f t="shared" si="68"/>
        <v>09770004</v>
      </c>
      <c r="D2202" s="2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4" t="s">
        <v>4225</v>
      </c>
      <c r="C2203" s="2" t="str">
        <f t="shared" si="68"/>
        <v>09980002</v>
      </c>
      <c r="D2203" s="2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4" t="s">
        <v>4227</v>
      </c>
      <c r="C2204" s="2" t="str">
        <f t="shared" si="68"/>
        <v>04030001</v>
      </c>
      <c r="D2204" s="2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4" t="s">
        <v>4229</v>
      </c>
      <c r="C2205" s="2" t="str">
        <f t="shared" si="68"/>
        <v>07100004</v>
      </c>
      <c r="D2205" s="2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4" t="s">
        <v>4231</v>
      </c>
      <c r="C2206" s="2" t="str">
        <f t="shared" si="68"/>
        <v>08730008</v>
      </c>
      <c r="D2206" s="2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4" t="s">
        <v>4232</v>
      </c>
      <c r="C2207" s="2" t="str">
        <f t="shared" si="68"/>
        <v>05820001</v>
      </c>
      <c r="D2207" s="2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4" t="s">
        <v>4234</v>
      </c>
      <c r="C2208" s="2" t="str">
        <f t="shared" si="68"/>
        <v>04000001</v>
      </c>
      <c r="D2208" s="2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4" t="s">
        <v>4236</v>
      </c>
      <c r="C2209" s="2" t="str">
        <f t="shared" si="68"/>
        <v>02070002</v>
      </c>
      <c r="D2209" s="2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4" t="s">
        <v>4238</v>
      </c>
      <c r="C2210" s="2" t="str">
        <f t="shared" si="68"/>
        <v>11100004</v>
      </c>
      <c r="D2210" s="2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4" t="s">
        <v>4240</v>
      </c>
      <c r="C2211" s="2" t="str">
        <f t="shared" si="68"/>
        <v>08670002</v>
      </c>
      <c r="D2211" s="2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4" t="s">
        <v>4242</v>
      </c>
      <c r="C2212" s="2" t="str">
        <f t="shared" si="68"/>
        <v>11740001</v>
      </c>
      <c r="D2212" s="2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4" t="s">
        <v>4244</v>
      </c>
      <c r="C2213" s="2" t="str">
        <f t="shared" si="68"/>
        <v>11960002</v>
      </c>
      <c r="D2213" s="2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4" t="s">
        <v>4246</v>
      </c>
      <c r="C2214" s="2" t="str">
        <f t="shared" si="68"/>
        <v>01600002</v>
      </c>
      <c r="D2214" s="2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4" t="s">
        <v>4248</v>
      </c>
      <c r="C2215" s="2" t="str">
        <f t="shared" si="68"/>
        <v>05630001</v>
      </c>
      <c r="D2215" s="2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4" t="s">
        <v>4250</v>
      </c>
      <c r="C2216" s="2" t="str">
        <f t="shared" si="68"/>
        <v>08800004</v>
      </c>
      <c r="D2216" s="2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4" t="s">
        <v>4251</v>
      </c>
      <c r="C2217" s="2" t="str">
        <f t="shared" si="68"/>
        <v>09830002</v>
      </c>
      <c r="D2217" s="2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4" t="s">
        <v>4253</v>
      </c>
      <c r="C2218" s="2" t="str">
        <f t="shared" si="68"/>
        <v>04040003</v>
      </c>
      <c r="D2218" s="2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4" t="s">
        <v>4255</v>
      </c>
      <c r="C2219" s="2" t="str">
        <f t="shared" si="68"/>
        <v>12080002</v>
      </c>
      <c r="D2219" s="2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4" t="s">
        <v>4257</v>
      </c>
      <c r="C2220" s="2" t="str">
        <f t="shared" si="68"/>
        <v>10840001</v>
      </c>
      <c r="D2220" s="2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4" t="s">
        <v>4259</v>
      </c>
      <c r="C2221" s="2" t="str">
        <f t="shared" si="68"/>
        <v>08930001</v>
      </c>
      <c r="D2221" s="2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4" t="s">
        <v>4261</v>
      </c>
      <c r="C2222" s="2" t="str">
        <f t="shared" si="68"/>
        <v>06150001</v>
      </c>
      <c r="D2222" s="2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4" t="s">
        <v>4263</v>
      </c>
      <c r="C2223" s="2" t="str">
        <f t="shared" si="68"/>
        <v>01480029</v>
      </c>
      <c r="D2223" s="2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4" t="s">
        <v>4264</v>
      </c>
      <c r="C2224" s="2" t="str">
        <f t="shared" si="68"/>
        <v>01500097</v>
      </c>
      <c r="D2224" s="2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4" t="s">
        <v>4265</v>
      </c>
      <c r="C2225" s="2" t="str">
        <f t="shared" si="68"/>
        <v>03810006</v>
      </c>
      <c r="D2225" s="2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4" t="s">
        <v>4267</v>
      </c>
      <c r="C2226" s="2" t="str">
        <f t="shared" si="68"/>
        <v>12890001</v>
      </c>
      <c r="D2226" s="2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4" t="s">
        <v>4269</v>
      </c>
      <c r="C2227" s="2" t="str">
        <f t="shared" si="68"/>
        <v>12100001</v>
      </c>
      <c r="D2227" s="2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4" t="s">
        <v>4271</v>
      </c>
      <c r="C2228" s="2" t="str">
        <f t="shared" si="68"/>
        <v>08810003</v>
      </c>
      <c r="D2228" s="2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4" t="s">
        <v>4273</v>
      </c>
      <c r="C2229" s="2" t="str">
        <f t="shared" si="68"/>
        <v>03830002</v>
      </c>
      <c r="D2229" s="2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4" t="s">
        <v>4275</v>
      </c>
      <c r="C2230" s="2" t="str">
        <f t="shared" si="68"/>
        <v>10030002</v>
      </c>
      <c r="D2230" s="2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4" t="s">
        <v>4277</v>
      </c>
      <c r="C2231" s="2" t="str">
        <f t="shared" si="68"/>
        <v>01100002</v>
      </c>
      <c r="D2231" s="2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4" t="s">
        <v>4279</v>
      </c>
      <c r="C2232" s="2" t="str">
        <f t="shared" si="68"/>
        <v>06680001</v>
      </c>
      <c r="D2232" s="2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4" t="s">
        <v>4281</v>
      </c>
      <c r="C2233" s="2" t="str">
        <f t="shared" si="68"/>
        <v>03100003</v>
      </c>
      <c r="D2233" s="2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4" t="s">
        <v>4283</v>
      </c>
      <c r="C2234" s="2" t="str">
        <f t="shared" si="68"/>
        <v>11500001</v>
      </c>
      <c r="D2234" s="2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4" t="s">
        <v>4285</v>
      </c>
      <c r="C2235" s="2" t="str">
        <f t="shared" si="68"/>
        <v>05630003</v>
      </c>
      <c r="D2235" s="2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4" t="s">
        <v>4286</v>
      </c>
      <c r="C2236" s="2" t="str">
        <f t="shared" si="68"/>
        <v>02960001</v>
      </c>
      <c r="D2236" s="2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4" t="s">
        <v>4288</v>
      </c>
      <c r="C2237" s="2" t="str">
        <f t="shared" si="68"/>
        <v>08410001</v>
      </c>
      <c r="D2237" s="2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4" t="s">
        <v>4289</v>
      </c>
      <c r="C2238" s="2" t="str">
        <f t="shared" si="68"/>
        <v>08560003</v>
      </c>
      <c r="D2238" s="2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4" t="s">
        <v>4290</v>
      </c>
      <c r="C2239" s="2" t="str">
        <f t="shared" si="68"/>
        <v>08580003</v>
      </c>
      <c r="D2239" s="2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4" t="s">
        <v>4292</v>
      </c>
      <c r="C2240" s="2" t="str">
        <f t="shared" si="68"/>
        <v>10950001</v>
      </c>
      <c r="D2240" s="2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4" t="s">
        <v>4294</v>
      </c>
      <c r="C2241" s="2" t="str">
        <f t="shared" si="68"/>
        <v>05560002</v>
      </c>
      <c r="D2241" s="2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4" t="s">
        <v>4295</v>
      </c>
      <c r="C2242" s="2" t="str">
        <f t="shared" ref="C2242:C2305" si="70">RIGHT(B2242,8)</f>
        <v>05620001</v>
      </c>
      <c r="D2242" s="2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4" t="s">
        <v>4297</v>
      </c>
      <c r="C2243" s="2" t="str">
        <f t="shared" si="70"/>
        <v>08550009</v>
      </c>
      <c r="D2243" s="2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4" t="s">
        <v>4299</v>
      </c>
      <c r="C2244" s="2" t="str">
        <f t="shared" si="70"/>
        <v>02830002</v>
      </c>
      <c r="D2244" s="2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4" t="s">
        <v>4301</v>
      </c>
      <c r="C2245" s="2" t="str">
        <f t="shared" si="70"/>
        <v>05850001</v>
      </c>
      <c r="D2245" s="2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4" t="s">
        <v>4303</v>
      </c>
      <c r="C2246" s="2" t="str">
        <f t="shared" si="70"/>
        <v>05780001</v>
      </c>
      <c r="D2246" s="2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4" t="s">
        <v>4305</v>
      </c>
      <c r="C2247" s="2" t="str">
        <f t="shared" si="70"/>
        <v>10840004</v>
      </c>
      <c r="D2247" s="2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4" t="s">
        <v>4307</v>
      </c>
      <c r="C2248" s="2" t="str">
        <f t="shared" si="70"/>
        <v>09100001</v>
      </c>
      <c r="D2248" s="2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4" t="s">
        <v>4309</v>
      </c>
      <c r="C2249" s="2" t="str">
        <f t="shared" si="70"/>
        <v>01520004</v>
      </c>
      <c r="D2249" s="2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4" t="s">
        <v>4310</v>
      </c>
      <c r="C2250" s="2" t="str">
        <f t="shared" si="70"/>
        <v>01620012</v>
      </c>
      <c r="D2250" s="2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4" t="s">
        <v>4311</v>
      </c>
      <c r="C2251" s="2" t="str">
        <f t="shared" si="70"/>
        <v>12000001</v>
      </c>
      <c r="D2251" s="2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4" t="s">
        <v>4313</v>
      </c>
      <c r="C2252" s="2" t="str">
        <f t="shared" si="70"/>
        <v>11500003</v>
      </c>
      <c r="D2252" s="2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4" t="s">
        <v>4315</v>
      </c>
      <c r="C2253" s="2" t="str">
        <f t="shared" si="70"/>
        <v>08620001</v>
      </c>
      <c r="D2253" s="2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4" t="s">
        <v>4317</v>
      </c>
      <c r="C2254" s="2" t="str">
        <f t="shared" si="70"/>
        <v>07800002</v>
      </c>
      <c r="D2254" s="2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4" t="s">
        <v>4319</v>
      </c>
      <c r="C2255" s="2" t="str">
        <f t="shared" si="70"/>
        <v>12820001</v>
      </c>
      <c r="D2255" s="2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4" t="s">
        <v>4321</v>
      </c>
      <c r="C2256" s="2" t="str">
        <f t="shared" si="70"/>
        <v>06890001</v>
      </c>
      <c r="D2256" s="2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4" t="s">
        <v>4323</v>
      </c>
      <c r="C2257" s="2" t="str">
        <f t="shared" si="70"/>
        <v>03990005</v>
      </c>
      <c r="D2257" s="2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4" t="s">
        <v>4325</v>
      </c>
      <c r="C2258" s="2" t="str">
        <f t="shared" si="70"/>
        <v>01660005</v>
      </c>
      <c r="D2258" s="2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4" t="s">
        <v>4327</v>
      </c>
      <c r="C2259" s="2" t="str">
        <f t="shared" si="70"/>
        <v>11660001</v>
      </c>
      <c r="D2259" s="2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4" t="s">
        <v>4329</v>
      </c>
      <c r="C2260" s="2" t="str">
        <f t="shared" si="70"/>
        <v>03970001</v>
      </c>
      <c r="D2260" s="2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4" t="s">
        <v>4331</v>
      </c>
      <c r="C2261" s="2" t="str">
        <f t="shared" si="70"/>
        <v>06990001</v>
      </c>
      <c r="D2261" s="2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4" t="s">
        <v>4333</v>
      </c>
      <c r="C2262" s="2" t="str">
        <f t="shared" si="70"/>
        <v>08690001</v>
      </c>
      <c r="D2262" s="2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4" t="s">
        <v>4334</v>
      </c>
      <c r="C2263" s="2" t="str">
        <f t="shared" si="70"/>
        <v>06730004</v>
      </c>
      <c r="D2263" s="2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4" t="s">
        <v>4336</v>
      </c>
      <c r="C2264" s="2" t="str">
        <f t="shared" si="70"/>
        <v>12960001</v>
      </c>
      <c r="D2264" s="2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4" t="s">
        <v>4338</v>
      </c>
      <c r="C2265" s="2" t="str">
        <f t="shared" si="70"/>
        <v>02040001</v>
      </c>
      <c r="D2265" s="2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4" t="s">
        <v>4340</v>
      </c>
      <c r="C2266" s="2" t="str">
        <f t="shared" si="70"/>
        <v>10120001</v>
      </c>
      <c r="D2266" s="2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4" t="s">
        <v>4342</v>
      </c>
      <c r="C2267" s="2" t="str">
        <f t="shared" si="70"/>
        <v>12750001</v>
      </c>
      <c r="D2267" s="2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4" t="s">
        <v>4344</v>
      </c>
      <c r="C2268" s="2" t="str">
        <f t="shared" si="70"/>
        <v>01790004</v>
      </c>
      <c r="D2268" s="2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4" t="s">
        <v>4346</v>
      </c>
      <c r="C2269" s="2" t="str">
        <f t="shared" si="70"/>
        <v>01960006</v>
      </c>
      <c r="D2269" s="2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4" t="s">
        <v>4348</v>
      </c>
      <c r="C2270" s="2" t="str">
        <f t="shared" si="70"/>
        <v>11980002</v>
      </c>
      <c r="D2270" s="2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4" t="s">
        <v>4350</v>
      </c>
      <c r="C2271" s="2" t="str">
        <f t="shared" si="70"/>
        <v>03080001</v>
      </c>
      <c r="D2271" s="2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4" t="s">
        <v>4352</v>
      </c>
      <c r="C2272" s="2" t="str">
        <f t="shared" si="70"/>
        <v>08600015</v>
      </c>
      <c r="D2272" s="2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4" t="s">
        <v>4353</v>
      </c>
      <c r="C2273" s="2" t="str">
        <f t="shared" si="70"/>
        <v>08640012</v>
      </c>
      <c r="D2273" s="2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4" t="s">
        <v>4355</v>
      </c>
      <c r="C2274" s="2" t="str">
        <f t="shared" si="70"/>
        <v>10990001</v>
      </c>
      <c r="D2274" s="2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4" t="s">
        <v>4357</v>
      </c>
      <c r="C2275" s="2" t="str">
        <f t="shared" si="70"/>
        <v>10600001</v>
      </c>
      <c r="D2275" s="2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4" t="s">
        <v>4359</v>
      </c>
      <c r="C2276" s="2" t="str">
        <f t="shared" si="70"/>
        <v>02670002</v>
      </c>
      <c r="D2276" s="2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4" t="s">
        <v>4361</v>
      </c>
      <c r="C2277" s="2" t="str">
        <f t="shared" si="70"/>
        <v>04020001</v>
      </c>
      <c r="D2277" s="2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4" t="s">
        <v>4363</v>
      </c>
      <c r="C2278" s="2" t="str">
        <f t="shared" si="70"/>
        <v>05760002</v>
      </c>
      <c r="D2278" s="2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4" t="s">
        <v>4365</v>
      </c>
      <c r="C2279" s="2" t="str">
        <f t="shared" si="70"/>
        <v>06780003</v>
      </c>
      <c r="D2279" s="2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4" t="s">
        <v>4367</v>
      </c>
      <c r="C2280" s="2" t="str">
        <f t="shared" si="70"/>
        <v>03090002</v>
      </c>
      <c r="D2280" s="2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4" t="s">
        <v>4369</v>
      </c>
      <c r="C2281" s="2" t="str">
        <f t="shared" si="70"/>
        <v>10480001</v>
      </c>
      <c r="D2281" s="2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4" t="s">
        <v>4371</v>
      </c>
      <c r="C2282" s="2" t="str">
        <f t="shared" si="70"/>
        <v>08630001</v>
      </c>
      <c r="D2282" s="2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4" t="s">
        <v>4373</v>
      </c>
      <c r="C2283" s="2" t="str">
        <f t="shared" si="70"/>
        <v>09690001</v>
      </c>
      <c r="D2283" s="2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4" t="s">
        <v>4375</v>
      </c>
      <c r="C2284" s="2" t="str">
        <f t="shared" si="70"/>
        <v>04680001</v>
      </c>
      <c r="D2284" s="2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4" t="s">
        <v>4377</v>
      </c>
      <c r="C2285" s="2" t="str">
        <f t="shared" si="70"/>
        <v>09950004</v>
      </c>
      <c r="D2285" s="2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4" t="s">
        <v>4379</v>
      </c>
      <c r="C2286" s="2" t="str">
        <f t="shared" si="70"/>
        <v>08030001</v>
      </c>
      <c r="D2286" s="2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4" t="s">
        <v>4381</v>
      </c>
      <c r="C2287" s="2" t="str">
        <f t="shared" si="70"/>
        <v>01590015</v>
      </c>
      <c r="D2287" s="2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4" t="s">
        <v>4383</v>
      </c>
      <c r="C2288" s="2" t="str">
        <f t="shared" si="70"/>
        <v>01620013</v>
      </c>
      <c r="D2288" s="2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4" t="s">
        <v>4385</v>
      </c>
      <c r="C2289" s="2" t="str">
        <f t="shared" si="70"/>
        <v>08650001</v>
      </c>
      <c r="D2289" s="2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4" t="s">
        <v>4387</v>
      </c>
      <c r="C2290" s="2" t="str">
        <f t="shared" si="70"/>
        <v>09670001</v>
      </c>
      <c r="D2290" s="2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4" t="s">
        <v>4388</v>
      </c>
      <c r="C2291" s="2" t="str">
        <f t="shared" si="70"/>
        <v>01980002</v>
      </c>
      <c r="D2291" s="2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4" t="s">
        <v>4390</v>
      </c>
      <c r="C2292" s="2" t="str">
        <f t="shared" si="70"/>
        <v>12030001</v>
      </c>
      <c r="D2292" s="2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4" t="s">
        <v>4392</v>
      </c>
      <c r="C2293" s="2" t="str">
        <f t="shared" si="70"/>
        <v>01430027</v>
      </c>
      <c r="D2293" s="2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4" t="s">
        <v>4394</v>
      </c>
      <c r="C2294" s="2" t="str">
        <f t="shared" si="70"/>
        <v>01500014</v>
      </c>
      <c r="D2294" s="2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4" t="s">
        <v>4396</v>
      </c>
      <c r="C2295" s="2" t="str">
        <f t="shared" si="70"/>
        <v>11980001</v>
      </c>
      <c r="D2295" s="2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4" t="s">
        <v>4398</v>
      </c>
      <c r="C2296" s="2" t="str">
        <f t="shared" si="70"/>
        <v>01590001</v>
      </c>
      <c r="D2296" s="2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4" t="s">
        <v>4400</v>
      </c>
      <c r="C2297" s="2" t="str">
        <f t="shared" si="70"/>
        <v>02010001</v>
      </c>
      <c r="D2297" s="2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4" t="s">
        <v>4402</v>
      </c>
      <c r="C2298" s="2" t="str">
        <f t="shared" si="70"/>
        <v>08420001</v>
      </c>
      <c r="D2298" s="2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4" t="s">
        <v>4404</v>
      </c>
      <c r="C2299" s="2" t="str">
        <f t="shared" si="70"/>
        <v>01450001</v>
      </c>
      <c r="D2299" s="2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4" t="s">
        <v>4405</v>
      </c>
      <c r="C2300" s="2" t="str">
        <f t="shared" si="70"/>
        <v>09620004</v>
      </c>
      <c r="D2300" s="2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4" t="s">
        <v>4407</v>
      </c>
      <c r="C2301" s="2" t="str">
        <f t="shared" si="70"/>
        <v>01720006</v>
      </c>
      <c r="D2301" s="2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4" t="s">
        <v>4409</v>
      </c>
      <c r="C2302" s="2" t="str">
        <f t="shared" si="70"/>
        <v>12760001</v>
      </c>
      <c r="D2302" s="2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4" t="s">
        <v>4410</v>
      </c>
      <c r="C2303" s="2" t="str">
        <f t="shared" si="70"/>
        <v>08970001</v>
      </c>
      <c r="D2303" s="2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4" t="s">
        <v>4412</v>
      </c>
      <c r="C2304" s="2" t="str">
        <f t="shared" si="70"/>
        <v>02070002</v>
      </c>
      <c r="D2304" s="2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4" t="s">
        <v>4414</v>
      </c>
      <c r="C2305" s="2" t="str">
        <f t="shared" si="70"/>
        <v>06140001</v>
      </c>
      <c r="D2305" s="2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4" t="s">
        <v>4416</v>
      </c>
      <c r="C2306" s="2" t="str">
        <f t="shared" ref="C2306:C2369" si="72">RIGHT(B2306,8)</f>
        <v>04630001</v>
      </c>
      <c r="D2306" s="2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4" t="s">
        <v>4417</v>
      </c>
      <c r="C2307" s="2" t="str">
        <f t="shared" si="72"/>
        <v>10700002</v>
      </c>
      <c r="D2307" s="2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4" t="s">
        <v>4419</v>
      </c>
      <c r="C2308" s="2" t="str">
        <f t="shared" si="72"/>
        <v>12960001</v>
      </c>
      <c r="D2308" s="2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4" t="s">
        <v>4421</v>
      </c>
      <c r="C2309" s="2" t="str">
        <f t="shared" si="72"/>
        <v>08770005</v>
      </c>
      <c r="D2309" s="2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4" t="s">
        <v>4423</v>
      </c>
      <c r="C2310" s="2" t="str">
        <f t="shared" si="72"/>
        <v>05780004</v>
      </c>
      <c r="D2310" s="2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4" t="s">
        <v>4425</v>
      </c>
      <c r="C2311" s="2" t="str">
        <f t="shared" si="72"/>
        <v>12980001</v>
      </c>
      <c r="D2311" s="2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4" t="s">
        <v>4427</v>
      </c>
      <c r="C2312" s="2" t="str">
        <f t="shared" si="72"/>
        <v>08000002</v>
      </c>
      <c r="D2312" s="2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4" t="s">
        <v>4429</v>
      </c>
      <c r="C2313" s="2" t="str">
        <f t="shared" si="72"/>
        <v>03020001</v>
      </c>
      <c r="D2313" s="2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4" t="s">
        <v>4431</v>
      </c>
      <c r="C2314" s="2" t="str">
        <f t="shared" si="72"/>
        <v>01570010</v>
      </c>
      <c r="D2314" s="2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4" t="s">
        <v>4433</v>
      </c>
      <c r="C2315" s="2" t="str">
        <f t="shared" si="72"/>
        <v>01640009</v>
      </c>
      <c r="D2315" s="2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4" t="s">
        <v>4435</v>
      </c>
      <c r="C2316" s="2" t="str">
        <f t="shared" si="72"/>
        <v>01900001</v>
      </c>
      <c r="D2316" s="2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4" t="s">
        <v>4437</v>
      </c>
      <c r="C2317" s="2" t="str">
        <f t="shared" si="72"/>
        <v>03590002</v>
      </c>
      <c r="D2317" s="2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4" t="s">
        <v>4438</v>
      </c>
      <c r="C2318" s="2" t="str">
        <f t="shared" si="72"/>
        <v>05610001</v>
      </c>
      <c r="D2318" s="2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4" t="s">
        <v>4440</v>
      </c>
      <c r="C2319" s="2" t="str">
        <f t="shared" si="72"/>
        <v>02000001</v>
      </c>
      <c r="D2319" s="2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4" t="s">
        <v>4442</v>
      </c>
      <c r="C2320" s="2" t="str">
        <f t="shared" si="72"/>
        <v>09520001</v>
      </c>
      <c r="D2320" s="2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4" t="s">
        <v>4443</v>
      </c>
      <c r="C2321" s="2" t="str">
        <f t="shared" si="72"/>
        <v>08630002</v>
      </c>
      <c r="D2321" s="2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4" t="s">
        <v>4445</v>
      </c>
      <c r="C2322" s="2" t="str">
        <f t="shared" si="72"/>
        <v>06800001</v>
      </c>
      <c r="D2322" s="2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4" t="s">
        <v>4447</v>
      </c>
      <c r="C2323" s="2" t="str">
        <f t="shared" si="72"/>
        <v>02870001</v>
      </c>
      <c r="D2323" s="2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4" t="s">
        <v>4449</v>
      </c>
      <c r="C2324" s="2" t="str">
        <f t="shared" si="72"/>
        <v>09940002</v>
      </c>
      <c r="D2324" s="2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4" t="s">
        <v>4451</v>
      </c>
      <c r="C2325" s="2" t="str">
        <f t="shared" si="72"/>
        <v>08960001</v>
      </c>
      <c r="D2325" s="2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4" t="s">
        <v>4453</v>
      </c>
      <c r="C2326" s="2" t="str">
        <f t="shared" si="72"/>
        <v>03990001</v>
      </c>
      <c r="D2326" s="2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4" t="s">
        <v>4455</v>
      </c>
      <c r="C2327" s="2" t="str">
        <f t="shared" si="72"/>
        <v>06020005</v>
      </c>
      <c r="D2327" s="2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4" t="s">
        <v>4457</v>
      </c>
      <c r="C2328" s="2" t="str">
        <f t="shared" si="72"/>
        <v>05690008</v>
      </c>
      <c r="D2328" s="2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4" t="s">
        <v>4459</v>
      </c>
      <c r="C2329" s="2" t="str">
        <f t="shared" si="72"/>
        <v>12690002</v>
      </c>
      <c r="D2329" s="2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4" t="s">
        <v>4461</v>
      </c>
      <c r="C2330" s="2" t="str">
        <f t="shared" si="72"/>
        <v>09120001</v>
      </c>
      <c r="D2330" s="2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4" t="s">
        <v>4463</v>
      </c>
      <c r="C2331" s="2" t="str">
        <f t="shared" si="72"/>
        <v>01530005</v>
      </c>
      <c r="D2331" s="2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4" t="s">
        <v>4465</v>
      </c>
      <c r="C2332" s="2" t="str">
        <f t="shared" si="72"/>
        <v>01580013</v>
      </c>
      <c r="D2332" s="2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4" t="s">
        <v>4467</v>
      </c>
      <c r="C2333" s="2" t="str">
        <f t="shared" si="72"/>
        <v>07740007</v>
      </c>
      <c r="D2333" s="2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4" t="s">
        <v>4469</v>
      </c>
      <c r="C2334" s="2" t="str">
        <f t="shared" si="72"/>
        <v>05830001</v>
      </c>
      <c r="D2334" s="2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4" t="s">
        <v>4471</v>
      </c>
      <c r="C2335" s="2" t="str">
        <f t="shared" si="72"/>
        <v>08930003</v>
      </c>
      <c r="D2335" s="2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4" t="s">
        <v>4473</v>
      </c>
      <c r="C2336" s="2" t="str">
        <f t="shared" si="72"/>
        <v>04600001</v>
      </c>
      <c r="D2336" s="2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4" t="s">
        <v>4475</v>
      </c>
      <c r="C2337" s="2" t="str">
        <f t="shared" si="72"/>
        <v>05650002</v>
      </c>
      <c r="D2337" s="2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4" t="s">
        <v>4476</v>
      </c>
      <c r="C2338" s="2" t="str">
        <f t="shared" si="72"/>
        <v>05010004</v>
      </c>
      <c r="D2338" s="2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4" t="s">
        <v>4478</v>
      </c>
      <c r="C2339" s="2" t="str">
        <f t="shared" si="72"/>
        <v>11330001</v>
      </c>
      <c r="D2339" s="2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4" t="s">
        <v>4479</v>
      </c>
      <c r="C2340" s="2" t="str">
        <f t="shared" si="72"/>
        <v>05920001</v>
      </c>
      <c r="D2340" s="2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4" t="s">
        <v>4481</v>
      </c>
      <c r="C2341" s="2" t="str">
        <f t="shared" si="72"/>
        <v>05820002</v>
      </c>
      <c r="D2341" s="2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4" t="s">
        <v>4483</v>
      </c>
      <c r="C2342" s="2" t="str">
        <f t="shared" si="72"/>
        <v>12010002</v>
      </c>
      <c r="D2342" s="2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4" t="s">
        <v>4485</v>
      </c>
      <c r="C2343" s="2" t="str">
        <f t="shared" si="72"/>
        <v>01790003</v>
      </c>
      <c r="D2343" s="2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4" t="s">
        <v>4487</v>
      </c>
      <c r="C2344" s="2" t="str">
        <f t="shared" si="72"/>
        <v>01860003</v>
      </c>
      <c r="D2344" s="2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4" t="s">
        <v>4488</v>
      </c>
      <c r="C2345" s="2" t="str">
        <f t="shared" si="72"/>
        <v>06090002</v>
      </c>
      <c r="D2345" s="2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4" t="s">
        <v>4490</v>
      </c>
      <c r="C2346" s="2" t="str">
        <f t="shared" si="72"/>
        <v>10130001</v>
      </c>
      <c r="D2346" s="2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4" t="s">
        <v>4492</v>
      </c>
      <c r="C2347" s="2" t="str">
        <f t="shared" si="72"/>
        <v>05690001</v>
      </c>
      <c r="D2347" s="2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4" t="s">
        <v>4494</v>
      </c>
      <c r="C2348" s="2" t="str">
        <f t="shared" si="72"/>
        <v>08830001</v>
      </c>
      <c r="D2348" s="2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4" t="s">
        <v>4496</v>
      </c>
      <c r="C2349" s="2" t="str">
        <f t="shared" si="72"/>
        <v>12750001</v>
      </c>
      <c r="D2349" s="2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4" t="s">
        <v>4498</v>
      </c>
      <c r="C2350" s="2" t="str">
        <f t="shared" si="72"/>
        <v>03820001</v>
      </c>
      <c r="D2350" s="2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4" t="s">
        <v>4500</v>
      </c>
      <c r="C2351" s="2" t="str">
        <f t="shared" si="72"/>
        <v>01910003</v>
      </c>
      <c r="D2351" s="2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4" t="s">
        <v>4502</v>
      </c>
      <c r="C2352" s="2" t="str">
        <f t="shared" si="72"/>
        <v>06100002</v>
      </c>
      <c r="D2352" s="2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4" t="s">
        <v>4504</v>
      </c>
      <c r="C2353" s="2" t="str">
        <f t="shared" si="72"/>
        <v>11690001</v>
      </c>
      <c r="D2353" s="2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4" t="s">
        <v>4506</v>
      </c>
      <c r="C2354" s="2" t="str">
        <f t="shared" si="72"/>
        <v>08780002</v>
      </c>
      <c r="D2354" s="2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4" t="s">
        <v>4508</v>
      </c>
      <c r="C2355" s="2" t="str">
        <f t="shared" si="72"/>
        <v>05020001</v>
      </c>
      <c r="D2355" s="2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4" t="s">
        <v>4510</v>
      </c>
      <c r="C2356" s="2" t="str">
        <f t="shared" si="72"/>
        <v>10070003</v>
      </c>
      <c r="D2356" s="2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4" t="s">
        <v>4512</v>
      </c>
      <c r="C2357" s="2" t="str">
        <f t="shared" si="72"/>
        <v>03910001</v>
      </c>
      <c r="D2357" s="2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4" t="s">
        <v>4514</v>
      </c>
      <c r="C2358" s="2" t="str">
        <f t="shared" si="72"/>
        <v>12900001</v>
      </c>
      <c r="D2358" s="2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4" t="s">
        <v>4515</v>
      </c>
      <c r="C2359" s="2" t="str">
        <f t="shared" si="72"/>
        <v>08100001</v>
      </c>
      <c r="D2359" s="2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4" t="s">
        <v>4517</v>
      </c>
      <c r="C2360" s="2" t="str">
        <f t="shared" si="72"/>
        <v>09140001</v>
      </c>
      <c r="D2360" s="2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4" t="s">
        <v>4519</v>
      </c>
      <c r="C2361" s="2" t="str">
        <f t="shared" si="72"/>
        <v>11580001</v>
      </c>
      <c r="D2361" s="2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4" t="s">
        <v>4520</v>
      </c>
      <c r="C2362" s="2" t="str">
        <f t="shared" si="72"/>
        <v>01800001</v>
      </c>
      <c r="D2362" s="2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4" t="s">
        <v>4522</v>
      </c>
      <c r="C2363" s="2" t="str">
        <f t="shared" si="72"/>
        <v>09920001</v>
      </c>
      <c r="D2363" s="2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4" t="s">
        <v>4524</v>
      </c>
      <c r="C2364" s="2" t="str">
        <f t="shared" si="72"/>
        <v>11950001</v>
      </c>
      <c r="D2364" s="2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4" t="s">
        <v>4526</v>
      </c>
      <c r="C2365" s="2" t="str">
        <f t="shared" si="72"/>
        <v>05690009</v>
      </c>
      <c r="D2365" s="2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4" t="s">
        <v>4527</v>
      </c>
      <c r="C2366" s="2" t="str">
        <f t="shared" si="72"/>
        <v>06720003</v>
      </c>
      <c r="D2366" s="2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4" t="s">
        <v>4529</v>
      </c>
      <c r="C2367" s="2" t="str">
        <f t="shared" si="72"/>
        <v>01980001</v>
      </c>
      <c r="D2367" s="2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4" t="s">
        <v>4531</v>
      </c>
      <c r="C2368" s="2" t="str">
        <f t="shared" si="72"/>
        <v>07020001</v>
      </c>
      <c r="D2368" s="2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4" t="s">
        <v>4533</v>
      </c>
      <c r="C2369" s="2" t="str">
        <f t="shared" si="72"/>
        <v>01460001</v>
      </c>
      <c r="D2369" s="2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4" t="s">
        <v>4535</v>
      </c>
      <c r="C2370" s="2" t="str">
        <f t="shared" ref="C2370:C2433" si="74">RIGHT(B2370,8)</f>
        <v>08600036</v>
      </c>
      <c r="D2370" s="2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4" t="s">
        <v>4537</v>
      </c>
      <c r="C2371" s="2" t="str">
        <f t="shared" si="74"/>
        <v>07600002</v>
      </c>
      <c r="D2371" s="2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4" t="s">
        <v>4539</v>
      </c>
      <c r="C2372" s="2" t="str">
        <f t="shared" si="74"/>
        <v>02390002</v>
      </c>
      <c r="D2372" s="2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4" t="s">
        <v>4541</v>
      </c>
      <c r="C2373" s="2" t="str">
        <f t="shared" si="74"/>
        <v>03740005</v>
      </c>
      <c r="D2373" s="2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4" t="s">
        <v>4543</v>
      </c>
      <c r="C2374" s="2" t="str">
        <f t="shared" si="74"/>
        <v>08750003</v>
      </c>
      <c r="D2374" s="2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4" t="s">
        <v>4545</v>
      </c>
      <c r="C2375" s="2" t="str">
        <f t="shared" si="74"/>
        <v>05990001</v>
      </c>
      <c r="D2375" s="2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4" t="s">
        <v>4547</v>
      </c>
      <c r="C2376" s="2" t="str">
        <f t="shared" si="74"/>
        <v>10050002</v>
      </c>
      <c r="D2376" s="2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4" t="s">
        <v>4549</v>
      </c>
      <c r="C2377" s="2" t="str">
        <f t="shared" si="74"/>
        <v>03420001</v>
      </c>
      <c r="D2377" s="2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4" t="s">
        <v>4551</v>
      </c>
      <c r="C2378" s="2" t="str">
        <f t="shared" si="74"/>
        <v>02660001</v>
      </c>
      <c r="D2378" s="2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4" t="s">
        <v>4553</v>
      </c>
      <c r="C2379" s="2" t="str">
        <f t="shared" si="74"/>
        <v>08690001</v>
      </c>
      <c r="D2379" s="2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4" t="s">
        <v>4555</v>
      </c>
      <c r="C2380" s="2" t="str">
        <f t="shared" si="74"/>
        <v>02910001</v>
      </c>
      <c r="D2380" s="2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4" t="s">
        <v>4557</v>
      </c>
      <c r="C2381" s="2" t="str">
        <f t="shared" si="74"/>
        <v>12960001</v>
      </c>
      <c r="D2381" s="2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4" t="s">
        <v>4559</v>
      </c>
      <c r="C2382" s="2" t="str">
        <f t="shared" si="74"/>
        <v>01070001</v>
      </c>
      <c r="D2382" s="2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4" t="s">
        <v>4561</v>
      </c>
      <c r="C2383" s="2" t="str">
        <f t="shared" si="74"/>
        <v>01350020</v>
      </c>
      <c r="D2383" s="2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4" t="s">
        <v>4563</v>
      </c>
      <c r="C2384" s="2" t="str">
        <f t="shared" si="74"/>
        <v>01430013</v>
      </c>
      <c r="D2384" s="2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4" t="s">
        <v>4564</v>
      </c>
      <c r="C2385" s="2" t="str">
        <f t="shared" si="74"/>
        <v>08770002</v>
      </c>
      <c r="D2385" s="2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4" t="s">
        <v>4566</v>
      </c>
      <c r="C2386" s="2" t="str">
        <f t="shared" si="74"/>
        <v>07810002</v>
      </c>
      <c r="D2386" s="2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4" t="s">
        <v>4568</v>
      </c>
      <c r="C2387" s="2" t="str">
        <f t="shared" si="74"/>
        <v>03040001</v>
      </c>
      <c r="D2387" s="2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4" t="s">
        <v>4570</v>
      </c>
      <c r="C2388" s="2" t="str">
        <f t="shared" si="74"/>
        <v>10120001</v>
      </c>
      <c r="D2388" s="2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4" t="s">
        <v>4572</v>
      </c>
      <c r="C2389" s="2" t="str">
        <f t="shared" si="74"/>
        <v>08890001</v>
      </c>
      <c r="D2389" s="2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4" t="s">
        <v>4574</v>
      </c>
      <c r="C2390" s="2" t="str">
        <f t="shared" si="74"/>
        <v>07910001</v>
      </c>
      <c r="D2390" s="2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4" t="s">
        <v>4576</v>
      </c>
      <c r="C2391" s="2" t="str">
        <f t="shared" si="74"/>
        <v>04110001</v>
      </c>
      <c r="D2391" s="2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4" t="s">
        <v>4578</v>
      </c>
      <c r="C2392" s="2" t="str">
        <f t="shared" si="74"/>
        <v>01830007</v>
      </c>
      <c r="D2392" s="2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4" t="s">
        <v>4580</v>
      </c>
      <c r="C2393" s="2" t="str">
        <f t="shared" si="74"/>
        <v>09830001</v>
      </c>
      <c r="D2393" s="2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4" t="s">
        <v>4581</v>
      </c>
      <c r="C2394" s="2" t="str">
        <f t="shared" si="74"/>
        <v>07040003</v>
      </c>
      <c r="D2394" s="2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4" t="s">
        <v>4583</v>
      </c>
      <c r="C2395" s="2" t="str">
        <f t="shared" si="74"/>
        <v>08140002</v>
      </c>
      <c r="D2395" s="2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4" t="s">
        <v>4585</v>
      </c>
      <c r="C2396" s="2" t="str">
        <f t="shared" si="74"/>
        <v>07770001</v>
      </c>
      <c r="D2396" s="2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4" t="s">
        <v>4587</v>
      </c>
      <c r="C2397" s="2" t="str">
        <f t="shared" si="74"/>
        <v>12650001</v>
      </c>
      <c r="D2397" s="2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4" t="s">
        <v>4589</v>
      </c>
      <c r="C2398" s="2" t="str">
        <f t="shared" si="74"/>
        <v>01550002</v>
      </c>
      <c r="D2398" s="2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4" t="s">
        <v>4590</v>
      </c>
      <c r="C2399" s="2" t="str">
        <f t="shared" si="74"/>
        <v>03630001</v>
      </c>
      <c r="D2399" s="2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4" t="s">
        <v>4592</v>
      </c>
      <c r="C2400" s="2" t="str">
        <f t="shared" si="74"/>
        <v>10790001</v>
      </c>
      <c r="D2400" s="2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4" t="s">
        <v>4593</v>
      </c>
      <c r="C2401" s="2" t="str">
        <f t="shared" si="74"/>
        <v>04770003</v>
      </c>
      <c r="D2401" s="2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4" t="s">
        <v>4594</v>
      </c>
      <c r="C2402" s="2" t="str">
        <f t="shared" si="74"/>
        <v>09060005</v>
      </c>
      <c r="D2402" s="2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4" t="s">
        <v>4596</v>
      </c>
      <c r="C2403" s="2" t="str">
        <f t="shared" si="74"/>
        <v>10090002</v>
      </c>
      <c r="D2403" s="2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4" t="s">
        <v>4598</v>
      </c>
      <c r="C2404" s="2" t="str">
        <f t="shared" si="74"/>
        <v>01560014</v>
      </c>
      <c r="D2404" s="2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4" t="s">
        <v>4600</v>
      </c>
      <c r="C2405" s="2" t="str">
        <f t="shared" si="74"/>
        <v>05710003</v>
      </c>
      <c r="D2405" s="2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4" t="s">
        <v>4602</v>
      </c>
      <c r="C2406" s="2" t="str">
        <f t="shared" si="74"/>
        <v>08400003</v>
      </c>
      <c r="D2406" s="2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4" t="s">
        <v>4604</v>
      </c>
      <c r="C2407" s="2" t="str">
        <f t="shared" si="74"/>
        <v>07340001</v>
      </c>
      <c r="D2407" s="2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4" t="s">
        <v>4606</v>
      </c>
      <c r="C2408" s="2" t="str">
        <f t="shared" si="74"/>
        <v>04770001</v>
      </c>
      <c r="D2408" s="2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4" t="s">
        <v>4608</v>
      </c>
      <c r="C2409" s="2" t="str">
        <f t="shared" si="74"/>
        <v>05000001</v>
      </c>
      <c r="D2409" s="2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4" t="s">
        <v>4610</v>
      </c>
      <c r="C2410" s="2" t="str">
        <f t="shared" si="74"/>
        <v>11010002</v>
      </c>
      <c r="D2410" s="2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4" t="s">
        <v>4612</v>
      </c>
      <c r="C2411" s="2" t="str">
        <f t="shared" si="74"/>
        <v>08580019</v>
      </c>
      <c r="D2411" s="2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4" t="s">
        <v>4614</v>
      </c>
      <c r="C2412" s="2" t="str">
        <f t="shared" si="74"/>
        <v>06640001</v>
      </c>
      <c r="D2412" s="2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4" t="s">
        <v>4615</v>
      </c>
      <c r="C2413" s="2" t="str">
        <f t="shared" si="74"/>
        <v>04000002</v>
      </c>
      <c r="D2413" s="2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4" t="s">
        <v>4617</v>
      </c>
      <c r="C2414" s="2" t="str">
        <f t="shared" si="74"/>
        <v>08380014</v>
      </c>
      <c r="D2414" s="2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4" t="s">
        <v>4619</v>
      </c>
      <c r="C2415" s="2" t="str">
        <f t="shared" si="74"/>
        <v>10870004</v>
      </c>
      <c r="D2415" s="2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4" t="s">
        <v>4621</v>
      </c>
      <c r="C2416" s="2" t="str">
        <f t="shared" si="74"/>
        <v>11940002</v>
      </c>
      <c r="D2416" s="2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4" t="s">
        <v>4623</v>
      </c>
      <c r="C2417" s="2" t="str">
        <f t="shared" si="74"/>
        <v>12990001</v>
      </c>
      <c r="D2417" s="2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4" t="s">
        <v>4625</v>
      </c>
      <c r="C2418" s="2" t="str">
        <f t="shared" si="74"/>
        <v>03850001</v>
      </c>
      <c r="D2418" s="2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4" t="s">
        <v>4627</v>
      </c>
      <c r="C2419" s="2" t="str">
        <f t="shared" si="74"/>
        <v>08870003</v>
      </c>
      <c r="D2419" s="2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4" t="s">
        <v>4629</v>
      </c>
      <c r="C2420" s="2" t="str">
        <f t="shared" si="74"/>
        <v>08110001</v>
      </c>
      <c r="D2420" s="2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4" t="s">
        <v>4631</v>
      </c>
      <c r="C2421" s="2" t="str">
        <f t="shared" si="74"/>
        <v>05720006</v>
      </c>
      <c r="D2421" s="2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4" t="s">
        <v>4633</v>
      </c>
      <c r="C2422" s="2" t="str">
        <f t="shared" si="74"/>
        <v>11760005</v>
      </c>
      <c r="D2422" s="2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4" t="s">
        <v>4635</v>
      </c>
      <c r="C2423" s="2" t="str">
        <f t="shared" si="74"/>
        <v>01020002</v>
      </c>
      <c r="D2423" s="2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4" t="s">
        <v>4637</v>
      </c>
      <c r="C2424" s="2" t="str">
        <f t="shared" si="74"/>
        <v>12060001</v>
      </c>
      <c r="D2424" s="2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4" t="s">
        <v>4639</v>
      </c>
      <c r="C2425" s="2" t="str">
        <f t="shared" si="74"/>
        <v>01100002</v>
      </c>
      <c r="D2425" s="2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4" t="s">
        <v>4641</v>
      </c>
      <c r="C2426" s="2" t="str">
        <f t="shared" si="74"/>
        <v>01300012</v>
      </c>
      <c r="D2426" s="2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4" t="s">
        <v>4642</v>
      </c>
      <c r="C2427" s="2" t="str">
        <f t="shared" si="74"/>
        <v>01400044</v>
      </c>
      <c r="D2427" s="2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4" t="s">
        <v>4644</v>
      </c>
      <c r="C2428" s="2" t="str">
        <f t="shared" si="74"/>
        <v>03810001</v>
      </c>
      <c r="D2428" s="2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4" t="s">
        <v>4645</v>
      </c>
      <c r="C2429" s="2" t="str">
        <f t="shared" si="74"/>
        <v>02900001</v>
      </c>
      <c r="D2429" s="2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4" t="s">
        <v>4647</v>
      </c>
      <c r="C2430" s="2" t="str">
        <f t="shared" si="74"/>
        <v>02100002</v>
      </c>
      <c r="D2430" s="2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4" t="s">
        <v>4649</v>
      </c>
      <c r="C2431" s="2" t="str">
        <f t="shared" si="74"/>
        <v>08840002</v>
      </c>
      <c r="D2431" s="2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4" t="s">
        <v>4651</v>
      </c>
      <c r="C2432" s="2" t="str">
        <f t="shared" si="74"/>
        <v>08300016</v>
      </c>
      <c r="D2432" s="2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4" t="s">
        <v>4652</v>
      </c>
      <c r="C2433" s="2" t="str">
        <f t="shared" si="74"/>
        <v>07720007</v>
      </c>
      <c r="D2433" s="2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4" t="s">
        <v>4653</v>
      </c>
      <c r="C2434" s="2" t="str">
        <f t="shared" ref="C2434:C2497" si="76">RIGHT(B2434,8)</f>
        <v>09980004</v>
      </c>
      <c r="D2434" s="2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4" t="s">
        <v>4655</v>
      </c>
      <c r="C2435" s="2" t="str">
        <f t="shared" si="76"/>
        <v>06020002</v>
      </c>
      <c r="D2435" s="2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4" t="s">
        <v>4657</v>
      </c>
      <c r="C2436" s="2" t="str">
        <f t="shared" si="76"/>
        <v>11110001</v>
      </c>
      <c r="D2436" s="2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4" t="s">
        <v>4659</v>
      </c>
      <c r="C2437" s="2" t="str">
        <f t="shared" si="76"/>
        <v>12780006</v>
      </c>
      <c r="D2437" s="2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4" t="s">
        <v>4661</v>
      </c>
      <c r="C2438" s="2" t="str">
        <f t="shared" si="76"/>
        <v>11800022</v>
      </c>
      <c r="D2438" s="2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4" t="s">
        <v>4663</v>
      </c>
      <c r="C2439" s="2" t="str">
        <f t="shared" si="76"/>
        <v>11020001</v>
      </c>
      <c r="D2439" s="2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4" t="s">
        <v>4665</v>
      </c>
      <c r="C2440" s="2" t="str">
        <f t="shared" si="76"/>
        <v>08090001</v>
      </c>
      <c r="D2440" s="2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4" t="s">
        <v>4667</v>
      </c>
      <c r="C2441" s="2" t="str">
        <f t="shared" si="76"/>
        <v>01450015</v>
      </c>
      <c r="D2441" s="2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4" t="s">
        <v>4669</v>
      </c>
      <c r="C2442" s="2" t="str">
        <f t="shared" si="76"/>
        <v>08720002</v>
      </c>
      <c r="D2442" s="2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4" t="s">
        <v>4671</v>
      </c>
      <c r="C2443" s="2" t="str">
        <f t="shared" si="76"/>
        <v>12030001</v>
      </c>
      <c r="D2443" s="2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4" t="s">
        <v>4673</v>
      </c>
      <c r="C2444" s="2" t="str">
        <f t="shared" si="76"/>
        <v>07570013</v>
      </c>
      <c r="D2444" s="2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4" t="s">
        <v>4674</v>
      </c>
      <c r="C2445" s="2" t="str">
        <f t="shared" si="76"/>
        <v>08620014</v>
      </c>
      <c r="D2445" s="2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4" t="s">
        <v>4676</v>
      </c>
      <c r="C2446" s="2" t="str">
        <f t="shared" si="76"/>
        <v>08700002</v>
      </c>
      <c r="D2446" s="2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4" t="s">
        <v>4678</v>
      </c>
      <c r="C2447" s="2" t="str">
        <f t="shared" si="76"/>
        <v>06800002</v>
      </c>
      <c r="D2447" s="2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4" t="s">
        <v>4680</v>
      </c>
      <c r="C2448" s="2" t="str">
        <f t="shared" si="76"/>
        <v>06090001</v>
      </c>
      <c r="D2448" s="2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4" t="s">
        <v>4682</v>
      </c>
      <c r="C2449" s="2" t="str">
        <f t="shared" si="76"/>
        <v>07140001</v>
      </c>
      <c r="D2449" s="2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4" t="s">
        <v>4684</v>
      </c>
      <c r="C2450" s="2" t="str">
        <f t="shared" si="76"/>
        <v>08630052</v>
      </c>
      <c r="D2450" s="2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4" t="s">
        <v>4686</v>
      </c>
      <c r="C2451" s="2" t="str">
        <f t="shared" si="76"/>
        <v>08630016</v>
      </c>
      <c r="D2451" s="2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4" t="s">
        <v>4688</v>
      </c>
      <c r="C2452" s="2" t="str">
        <f t="shared" si="76"/>
        <v>01670001</v>
      </c>
      <c r="D2452" s="2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4" t="s">
        <v>4690</v>
      </c>
      <c r="C2453" s="2" t="str">
        <f t="shared" si="76"/>
        <v>11700001</v>
      </c>
      <c r="D2453" s="2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4" t="s">
        <v>4692</v>
      </c>
      <c r="C2454" s="2" t="str">
        <f t="shared" si="76"/>
        <v>11930002</v>
      </c>
      <c r="D2454" s="2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4" t="s">
        <v>4694</v>
      </c>
      <c r="C2455" s="2" t="str">
        <f t="shared" si="76"/>
        <v>11970001</v>
      </c>
      <c r="D2455" s="2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4" t="s">
        <v>4696</v>
      </c>
      <c r="C2456" s="2" t="str">
        <f t="shared" si="76"/>
        <v>02770002</v>
      </c>
      <c r="D2456" s="2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4" t="s">
        <v>4698</v>
      </c>
      <c r="C2457" s="2" t="str">
        <f t="shared" si="76"/>
        <v>10760001</v>
      </c>
      <c r="D2457" s="2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4" t="s">
        <v>4699</v>
      </c>
      <c r="C2458" s="2" t="str">
        <f t="shared" si="76"/>
        <v>03040001</v>
      </c>
      <c r="D2458" s="2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4" t="s">
        <v>4701</v>
      </c>
      <c r="C2459" s="2" t="str">
        <f t="shared" si="76"/>
        <v>01610007</v>
      </c>
      <c r="D2459" s="2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4" t="s">
        <v>4703</v>
      </c>
      <c r="C2460" s="2" t="str">
        <f t="shared" si="76"/>
        <v>01690010</v>
      </c>
      <c r="D2460" s="2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4" t="s">
        <v>4705</v>
      </c>
      <c r="C2461" s="2" t="str">
        <f t="shared" si="76"/>
        <v>05950001</v>
      </c>
      <c r="D2461" s="2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4" t="s">
        <v>4707</v>
      </c>
      <c r="C2462" s="2" t="str">
        <f t="shared" si="76"/>
        <v>08560002</v>
      </c>
      <c r="D2462" s="2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4" t="s">
        <v>4709</v>
      </c>
      <c r="C2463" s="2" t="str">
        <f t="shared" si="76"/>
        <v>12610001</v>
      </c>
      <c r="D2463" s="2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4" t="s">
        <v>4711</v>
      </c>
      <c r="C2464" s="2" t="str">
        <f t="shared" si="76"/>
        <v>09960001</v>
      </c>
      <c r="D2464" s="2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4" t="s">
        <v>4712</v>
      </c>
      <c r="C2465" s="2" t="str">
        <f t="shared" si="76"/>
        <v>12600001</v>
      </c>
      <c r="D2465" s="2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4" t="s">
        <v>4714</v>
      </c>
      <c r="C2466" s="2" t="str">
        <f t="shared" si="76"/>
        <v>01630066</v>
      </c>
      <c r="D2466" s="2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4" t="s">
        <v>4715</v>
      </c>
      <c r="C2467" s="2" t="str">
        <f t="shared" si="76"/>
        <v>01450001</v>
      </c>
      <c r="D2467" s="2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4" t="s">
        <v>4717</v>
      </c>
      <c r="C2468" s="2" t="str">
        <f t="shared" si="76"/>
        <v>08690012</v>
      </c>
      <c r="D2468" s="2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4" t="s">
        <v>4718</v>
      </c>
      <c r="C2469" s="2" t="str">
        <f t="shared" si="76"/>
        <v>01870001</v>
      </c>
      <c r="D2469" s="2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4" t="s">
        <v>4720</v>
      </c>
      <c r="C2470" s="2" t="str">
        <f t="shared" si="76"/>
        <v>11010001</v>
      </c>
      <c r="D2470" s="2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4" t="s">
        <v>4722</v>
      </c>
      <c r="C2471" s="2" t="str">
        <f t="shared" si="76"/>
        <v>10730001</v>
      </c>
      <c r="D2471" s="2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4" t="s">
        <v>4724</v>
      </c>
      <c r="C2472" s="2" t="str">
        <f t="shared" si="76"/>
        <v>11950002</v>
      </c>
      <c r="D2472" s="2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4" t="s">
        <v>4726</v>
      </c>
      <c r="C2473" s="2" t="str">
        <f t="shared" si="76"/>
        <v>12080001</v>
      </c>
      <c r="D2473" s="2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4" t="s">
        <v>4728</v>
      </c>
      <c r="C2474" s="2" t="str">
        <f t="shared" si="76"/>
        <v>08510007</v>
      </c>
      <c r="D2474" s="2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4" t="s">
        <v>4729</v>
      </c>
      <c r="C2475" s="2" t="str">
        <f t="shared" si="76"/>
        <v>01620019</v>
      </c>
      <c r="D2475" s="2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4" t="s">
        <v>4730</v>
      </c>
      <c r="C2476" s="2" t="str">
        <f t="shared" si="76"/>
        <v>06560001</v>
      </c>
      <c r="D2476" s="2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4" t="s">
        <v>4731</v>
      </c>
      <c r="C2477" s="2" t="str">
        <f t="shared" si="76"/>
        <v>08630017</v>
      </c>
      <c r="D2477" s="2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4" t="s">
        <v>4733</v>
      </c>
      <c r="C2478" s="2" t="str">
        <f t="shared" si="76"/>
        <v>01600020</v>
      </c>
      <c r="D2478" s="2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4" t="s">
        <v>4734</v>
      </c>
      <c r="C2479" s="2" t="str">
        <f t="shared" si="76"/>
        <v>01640014</v>
      </c>
      <c r="D2479" s="2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4" t="s">
        <v>4735</v>
      </c>
      <c r="C2480" s="2" t="str">
        <f t="shared" si="76"/>
        <v>08840004</v>
      </c>
      <c r="D2480" s="2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4" t="s">
        <v>4737</v>
      </c>
      <c r="C2481" s="2" t="str">
        <f t="shared" si="76"/>
        <v>12980003</v>
      </c>
      <c r="D2481" s="2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4" t="s">
        <v>4739</v>
      </c>
      <c r="C2482" s="2" t="str">
        <f t="shared" si="76"/>
        <v>03010001</v>
      </c>
      <c r="D2482" s="2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4" t="s">
        <v>4741</v>
      </c>
      <c r="C2483" s="2" t="str">
        <f t="shared" si="76"/>
        <v>12030002</v>
      </c>
      <c r="D2483" s="2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4" t="s">
        <v>4743</v>
      </c>
      <c r="C2484" s="2" t="str">
        <f t="shared" si="76"/>
        <v>10580001</v>
      </c>
      <c r="D2484" s="2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4" t="s">
        <v>4744</v>
      </c>
      <c r="C2485" s="2" t="str">
        <f t="shared" si="76"/>
        <v>06810001</v>
      </c>
      <c r="D2485" s="2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4" t="s">
        <v>4745</v>
      </c>
      <c r="C2486" s="2" t="str">
        <f t="shared" si="76"/>
        <v>07990001</v>
      </c>
      <c r="D2486" s="2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4" t="s">
        <v>4747</v>
      </c>
      <c r="C2487" s="2" t="str">
        <f t="shared" si="76"/>
        <v>05880008</v>
      </c>
      <c r="D2487" s="2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4" t="s">
        <v>4749</v>
      </c>
      <c r="C2488" s="2" t="str">
        <f t="shared" si="76"/>
        <v>05100002</v>
      </c>
      <c r="D2488" s="2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4" t="s">
        <v>4751</v>
      </c>
      <c r="C2489" s="2" t="str">
        <f t="shared" si="76"/>
        <v>12130002</v>
      </c>
      <c r="D2489" s="2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4" t="s">
        <v>4753</v>
      </c>
      <c r="C2490" s="2" t="str">
        <f t="shared" si="76"/>
        <v>01420040</v>
      </c>
      <c r="D2490" s="2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4" t="s">
        <v>4755</v>
      </c>
      <c r="C2491" s="2" t="str">
        <f t="shared" si="76"/>
        <v>08460028</v>
      </c>
      <c r="D2491" s="2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4" t="s">
        <v>4756</v>
      </c>
      <c r="C2492" s="2" t="str">
        <f t="shared" si="76"/>
        <v>12790006</v>
      </c>
      <c r="D2492" s="2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4" t="s">
        <v>4758</v>
      </c>
      <c r="C2493" s="2" t="str">
        <f t="shared" si="76"/>
        <v>02350004</v>
      </c>
      <c r="D2493" s="2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4" t="s">
        <v>4760</v>
      </c>
      <c r="C2494" s="2" t="str">
        <f t="shared" si="76"/>
        <v>11680004</v>
      </c>
      <c r="D2494" s="2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4" t="s">
        <v>4762</v>
      </c>
      <c r="C2495" s="2" t="str">
        <f t="shared" si="76"/>
        <v>12820003</v>
      </c>
      <c r="D2495" s="2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4" t="s">
        <v>4764</v>
      </c>
      <c r="C2496" s="2" t="str">
        <f t="shared" si="76"/>
        <v>07820001</v>
      </c>
      <c r="D2496" s="2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4" t="s">
        <v>4766</v>
      </c>
      <c r="C2497" s="2" t="str">
        <f t="shared" si="76"/>
        <v>06070003</v>
      </c>
      <c r="D2497" s="2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4" t="s">
        <v>4768</v>
      </c>
      <c r="C2498" s="2" t="str">
        <f t="shared" ref="C2498:C2561" si="78">RIGHT(B2498,8)</f>
        <v>12080002</v>
      </c>
      <c r="D2498" s="2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4" t="s">
        <v>4770</v>
      </c>
      <c r="C2499" s="2" t="str">
        <f t="shared" si="78"/>
        <v>09830002</v>
      </c>
      <c r="D2499" s="2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4" t="s">
        <v>4772</v>
      </c>
      <c r="C2500" s="2" t="str">
        <f t="shared" si="78"/>
        <v>01840003</v>
      </c>
      <c r="D2500" s="2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4" t="s">
        <v>4774</v>
      </c>
      <c r="C2501" s="2" t="str">
        <f t="shared" si="78"/>
        <v>11020006</v>
      </c>
      <c r="D2501" s="2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4" t="s">
        <v>4776</v>
      </c>
      <c r="C2502" s="2" t="str">
        <f t="shared" si="78"/>
        <v>07120001</v>
      </c>
      <c r="D2502" s="2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4" t="s">
        <v>4778</v>
      </c>
      <c r="C2503" s="2" t="str">
        <f t="shared" si="78"/>
        <v>08760002</v>
      </c>
      <c r="D2503" s="2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4" t="s">
        <v>4779</v>
      </c>
      <c r="C2504" s="2" t="str">
        <f t="shared" si="78"/>
        <v>05820005</v>
      </c>
      <c r="D2504" s="2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4" t="s">
        <v>4781</v>
      </c>
      <c r="C2505" s="2" t="str">
        <f t="shared" si="78"/>
        <v>05050002</v>
      </c>
      <c r="D2505" s="2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4" t="s">
        <v>4783</v>
      </c>
      <c r="C2506" s="2" t="str">
        <f t="shared" si="78"/>
        <v>12810001</v>
      </c>
      <c r="D2506" s="2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4" t="s">
        <v>4784</v>
      </c>
      <c r="C2507" s="2" t="str">
        <f t="shared" si="78"/>
        <v>10820001</v>
      </c>
      <c r="D2507" s="2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4" t="s">
        <v>4786</v>
      </c>
      <c r="C2508" s="2" t="str">
        <f t="shared" si="78"/>
        <v>11060002</v>
      </c>
      <c r="D2508" s="2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4" t="s">
        <v>4788</v>
      </c>
      <c r="C2509" s="2" t="str">
        <f t="shared" si="78"/>
        <v>03110002</v>
      </c>
      <c r="D2509" s="2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4" t="s">
        <v>4790</v>
      </c>
      <c r="C2510" s="2" t="str">
        <f t="shared" si="78"/>
        <v>11740003</v>
      </c>
      <c r="D2510" s="2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4" t="s">
        <v>4791</v>
      </c>
      <c r="C2511" s="2" t="str">
        <f t="shared" si="78"/>
        <v>03790001</v>
      </c>
      <c r="D2511" s="2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4" t="s">
        <v>4793</v>
      </c>
      <c r="C2512" s="2" t="str">
        <f t="shared" si="78"/>
        <v>07080001</v>
      </c>
      <c r="D2512" s="2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4" t="s">
        <v>4795</v>
      </c>
      <c r="C2513" s="2" t="str">
        <f t="shared" si="78"/>
        <v>01130001</v>
      </c>
      <c r="D2513" s="2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4" t="s">
        <v>4797</v>
      </c>
      <c r="C2514" s="2" t="str">
        <f t="shared" si="78"/>
        <v>08590078</v>
      </c>
      <c r="D2514" s="2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4" t="s">
        <v>4799</v>
      </c>
      <c r="C2515" s="2" t="str">
        <f t="shared" si="78"/>
        <v>02920001</v>
      </c>
      <c r="D2515" s="2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4" t="s">
        <v>4800</v>
      </c>
      <c r="C2516" s="2" t="str">
        <f t="shared" si="78"/>
        <v>09000001</v>
      </c>
      <c r="D2516" s="2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4" t="s">
        <v>4802</v>
      </c>
      <c r="C2517" s="2" t="str">
        <f t="shared" si="78"/>
        <v>05840001</v>
      </c>
      <c r="D2517" s="2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4" t="s">
        <v>4804</v>
      </c>
      <c r="C2518" s="2" t="str">
        <f t="shared" si="78"/>
        <v>11870003</v>
      </c>
      <c r="D2518" s="2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4" t="s">
        <v>4806</v>
      </c>
      <c r="C2519" s="2" t="str">
        <f t="shared" si="78"/>
        <v>04780001</v>
      </c>
      <c r="D2519" s="2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4" t="s">
        <v>4808</v>
      </c>
      <c r="C2520" s="2" t="str">
        <f t="shared" si="78"/>
        <v>05750001</v>
      </c>
      <c r="D2520" s="2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4" t="s">
        <v>4809</v>
      </c>
      <c r="C2521" s="2" t="str">
        <f t="shared" si="78"/>
        <v>08030004</v>
      </c>
      <c r="D2521" s="2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4" t="s">
        <v>4811</v>
      </c>
      <c r="C2522" s="2" t="str">
        <f t="shared" si="78"/>
        <v>06090001</v>
      </c>
      <c r="D2522" s="2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4" t="s">
        <v>4813</v>
      </c>
      <c r="C2523" s="2" t="str">
        <f t="shared" si="78"/>
        <v>10130001</v>
      </c>
      <c r="D2523" s="2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4" t="s">
        <v>4815</v>
      </c>
      <c r="C2524" s="2" t="str">
        <f t="shared" si="78"/>
        <v>08670028</v>
      </c>
      <c r="D2524" s="2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4" t="s">
        <v>4816</v>
      </c>
      <c r="C2525" s="2" t="str">
        <f t="shared" si="78"/>
        <v>11850001</v>
      </c>
      <c r="D2525" s="2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4" t="s">
        <v>4818</v>
      </c>
      <c r="C2526" s="2" t="str">
        <f t="shared" si="78"/>
        <v>07840004</v>
      </c>
      <c r="D2526" s="2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4" t="s">
        <v>4820</v>
      </c>
      <c r="C2527" s="2" t="str">
        <f t="shared" si="78"/>
        <v>04150002</v>
      </c>
      <c r="D2527" s="2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4" t="s">
        <v>4822</v>
      </c>
      <c r="C2528" s="2" t="str">
        <f t="shared" si="78"/>
        <v>12630001</v>
      </c>
      <c r="D2528" s="2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4" t="s">
        <v>4824</v>
      </c>
      <c r="C2529" s="2" t="str">
        <f t="shared" si="78"/>
        <v>12800006</v>
      </c>
      <c r="D2529" s="2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4" t="s">
        <v>4826</v>
      </c>
      <c r="C2530" s="2" t="str">
        <f t="shared" si="78"/>
        <v>12880003</v>
      </c>
      <c r="D2530" s="2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4" t="s">
        <v>4828</v>
      </c>
      <c r="C2531" s="2" t="str">
        <f t="shared" si="78"/>
        <v>12400003</v>
      </c>
      <c r="D2531" s="2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4" t="s">
        <v>4830</v>
      </c>
      <c r="C2532" s="2" t="str">
        <f t="shared" si="78"/>
        <v>04570002</v>
      </c>
      <c r="D2532" s="2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4" t="s">
        <v>4832</v>
      </c>
      <c r="C2533" s="2" t="str">
        <f t="shared" si="78"/>
        <v>01670029</v>
      </c>
      <c r="D2533" s="2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4" t="s">
        <v>4834</v>
      </c>
      <c r="C2534" s="2" t="str">
        <f t="shared" si="78"/>
        <v>07500004</v>
      </c>
      <c r="D2534" s="2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4" t="s">
        <v>4835</v>
      </c>
      <c r="C2535" s="2" t="str">
        <f t="shared" si="78"/>
        <v>10550001</v>
      </c>
      <c r="D2535" s="2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4" t="s">
        <v>4837</v>
      </c>
      <c r="C2536" s="2" t="str">
        <f t="shared" si="78"/>
        <v>04720001</v>
      </c>
      <c r="D2536" s="2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4" t="s">
        <v>4839</v>
      </c>
      <c r="C2537" s="2" t="str">
        <f t="shared" si="78"/>
        <v>10750001</v>
      </c>
      <c r="D2537" s="2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4" t="s">
        <v>4841</v>
      </c>
      <c r="C2538" s="2" t="str">
        <f t="shared" si="78"/>
        <v>06990001</v>
      </c>
      <c r="D2538" s="2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4" t="s">
        <v>4843</v>
      </c>
      <c r="C2539" s="2" t="str">
        <f t="shared" si="78"/>
        <v>03070003</v>
      </c>
      <c r="D2539" s="2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4" t="s">
        <v>4845</v>
      </c>
      <c r="C2540" s="2" t="str">
        <f t="shared" si="78"/>
        <v>02350001</v>
      </c>
      <c r="D2540" s="2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4" t="s">
        <v>4847</v>
      </c>
      <c r="C2541" s="2" t="str">
        <f t="shared" si="78"/>
        <v>08450002</v>
      </c>
      <c r="D2541" s="2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4" t="s">
        <v>4849</v>
      </c>
      <c r="C2542" s="2" t="str">
        <f t="shared" si="78"/>
        <v>08750002</v>
      </c>
      <c r="D2542" s="2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4" t="s">
        <v>4850</v>
      </c>
      <c r="C2543" s="2" t="str">
        <f t="shared" si="78"/>
        <v>10810006</v>
      </c>
      <c r="D2543" s="2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4" t="s">
        <v>4852</v>
      </c>
      <c r="C2544" s="2" t="str">
        <f t="shared" si="78"/>
        <v>01090005</v>
      </c>
      <c r="D2544" s="2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4" t="s">
        <v>4854</v>
      </c>
      <c r="C2545" s="2" t="str">
        <f t="shared" si="78"/>
        <v>01380020</v>
      </c>
      <c r="D2545" s="2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4" t="s">
        <v>4856</v>
      </c>
      <c r="C2546" s="2" t="str">
        <f t="shared" si="78"/>
        <v>07660002</v>
      </c>
      <c r="D2546" s="2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4" t="s">
        <v>4858</v>
      </c>
      <c r="C2547" s="2" t="str">
        <f t="shared" si="78"/>
        <v>02680002</v>
      </c>
      <c r="D2547" s="2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4" t="s">
        <v>4860</v>
      </c>
      <c r="C2548" s="2" t="str">
        <f t="shared" si="78"/>
        <v>09910003</v>
      </c>
      <c r="D2548" s="2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4" t="s">
        <v>4862</v>
      </c>
      <c r="C2549" s="2" t="str">
        <f t="shared" si="78"/>
        <v>10950003</v>
      </c>
      <c r="D2549" s="2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4" t="s">
        <v>4864</v>
      </c>
      <c r="C2550" s="2" t="str">
        <f t="shared" si="78"/>
        <v>11000003</v>
      </c>
      <c r="D2550" s="2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4" t="s">
        <v>4866</v>
      </c>
      <c r="C2551" s="2" t="str">
        <f t="shared" si="78"/>
        <v>01720001</v>
      </c>
      <c r="D2551" s="2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4" t="s">
        <v>4868</v>
      </c>
      <c r="C2552" s="2" t="str">
        <f t="shared" si="78"/>
        <v>09780001</v>
      </c>
      <c r="D2552" s="2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4" t="s">
        <v>4870</v>
      </c>
      <c r="C2553" s="2" t="str">
        <f t="shared" si="78"/>
        <v>01030002</v>
      </c>
      <c r="D2553" s="2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4" t="s">
        <v>4872</v>
      </c>
      <c r="C2554" s="2" t="str">
        <f t="shared" si="78"/>
        <v>01120001</v>
      </c>
      <c r="D2554" s="2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4" t="s">
        <v>4874</v>
      </c>
      <c r="C2555" s="2" t="str">
        <f t="shared" si="78"/>
        <v>04160001</v>
      </c>
      <c r="D2555" s="2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4" t="s">
        <v>4876</v>
      </c>
      <c r="C2556" s="2" t="str">
        <f t="shared" si="78"/>
        <v>01410007</v>
      </c>
      <c r="D2556" s="2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4" t="s">
        <v>4878</v>
      </c>
      <c r="C2557" s="2" t="str">
        <f t="shared" si="78"/>
        <v>01440007</v>
      </c>
      <c r="D2557" s="2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4" t="s">
        <v>4880</v>
      </c>
      <c r="C2558" s="2" t="str">
        <f t="shared" si="78"/>
        <v>01730013</v>
      </c>
      <c r="D2558" s="2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4" t="s">
        <v>4882</v>
      </c>
      <c r="C2559" s="2" t="str">
        <f t="shared" si="78"/>
        <v>03770002</v>
      </c>
      <c r="D2559" s="2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4" t="s">
        <v>4884</v>
      </c>
      <c r="C2560" s="2" t="str">
        <f t="shared" si="78"/>
        <v>12000001</v>
      </c>
      <c r="D2560" s="2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4" t="s">
        <v>4886</v>
      </c>
      <c r="C2561" s="2" t="str">
        <f t="shared" si="78"/>
        <v>10400001</v>
      </c>
      <c r="D2561" s="2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4" t="s">
        <v>4888</v>
      </c>
      <c r="C2562" s="2" t="str">
        <f t="shared" ref="C2562:C2625" si="80">RIGHT(B2562,8)</f>
        <v>10400001</v>
      </c>
      <c r="D2562" s="2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4" t="s">
        <v>4890</v>
      </c>
      <c r="C2563" s="2" t="str">
        <f t="shared" si="80"/>
        <v>04800001</v>
      </c>
      <c r="D2563" s="2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4" t="s">
        <v>4891</v>
      </c>
      <c r="C2564" s="2" t="str">
        <f t="shared" si="80"/>
        <v>08890001</v>
      </c>
      <c r="D2564" s="2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4" t="s">
        <v>4893</v>
      </c>
      <c r="C2565" s="2" t="str">
        <f t="shared" si="80"/>
        <v>06950001</v>
      </c>
      <c r="D2565" s="2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4" t="s">
        <v>4895</v>
      </c>
      <c r="C2566" s="2" t="str">
        <f t="shared" si="80"/>
        <v>09080001</v>
      </c>
      <c r="D2566" s="2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4" t="s">
        <v>4897</v>
      </c>
      <c r="C2567" s="2" t="str">
        <f t="shared" si="80"/>
        <v>04800001</v>
      </c>
      <c r="D2567" s="2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4" t="s">
        <v>4899</v>
      </c>
      <c r="C2568" s="2" t="str">
        <f t="shared" si="80"/>
        <v>03860001</v>
      </c>
      <c r="D2568" s="2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4" t="s">
        <v>4901</v>
      </c>
      <c r="C2569" s="2" t="str">
        <f t="shared" si="80"/>
        <v>07090002</v>
      </c>
      <c r="D2569" s="2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4" t="s">
        <v>4903</v>
      </c>
      <c r="C2570" s="2" t="str">
        <f t="shared" si="80"/>
        <v>11860003</v>
      </c>
      <c r="D2570" s="2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4" t="s">
        <v>4905</v>
      </c>
      <c r="C2571" s="2" t="str">
        <f t="shared" si="80"/>
        <v>05930001</v>
      </c>
      <c r="D2571" s="2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4" t="s">
        <v>4907</v>
      </c>
      <c r="C2572" s="2" t="str">
        <f t="shared" si="80"/>
        <v>08130002</v>
      </c>
      <c r="D2572" s="2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4" t="s">
        <v>4909</v>
      </c>
      <c r="C2573" s="2" t="str">
        <f t="shared" si="80"/>
        <v>06750004</v>
      </c>
      <c r="D2573" s="2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4" t="s">
        <v>4911</v>
      </c>
      <c r="C2574" s="2" t="str">
        <f t="shared" si="80"/>
        <v>06880004</v>
      </c>
      <c r="D2574" s="2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4" t="s">
        <v>4913</v>
      </c>
      <c r="C2575" s="2" t="str">
        <f t="shared" si="80"/>
        <v>10080001</v>
      </c>
      <c r="D2575" s="2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4" t="s">
        <v>4915</v>
      </c>
      <c r="C2576" s="2" t="str">
        <f t="shared" si="80"/>
        <v>01450002</v>
      </c>
      <c r="D2576" s="2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4" t="s">
        <v>4916</v>
      </c>
      <c r="C2577" s="2" t="str">
        <f t="shared" si="80"/>
        <v>03850003</v>
      </c>
      <c r="D2577" s="2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4" t="s">
        <v>4918</v>
      </c>
      <c r="C2578" s="2" t="str">
        <f t="shared" si="80"/>
        <v>01470002</v>
      </c>
      <c r="D2578" s="2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4" t="s">
        <v>4919</v>
      </c>
      <c r="C2579" s="2" t="str">
        <f t="shared" si="80"/>
        <v>01490005</v>
      </c>
      <c r="D2579" s="2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4" t="s">
        <v>4921</v>
      </c>
      <c r="C2580" s="2" t="str">
        <f t="shared" si="80"/>
        <v>05820002</v>
      </c>
      <c r="D2580" s="2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4" t="s">
        <v>4923</v>
      </c>
      <c r="C2581" s="2" t="str">
        <f t="shared" si="80"/>
        <v>01840004</v>
      </c>
      <c r="D2581" s="2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4" t="s">
        <v>4925</v>
      </c>
      <c r="C2582" s="2" t="str">
        <f t="shared" si="80"/>
        <v>09880001</v>
      </c>
      <c r="D2582" s="2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4" t="s">
        <v>4927</v>
      </c>
      <c r="C2583" s="2" t="str">
        <f t="shared" si="80"/>
        <v>12930001</v>
      </c>
      <c r="D2583" s="2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4" t="s">
        <v>4929</v>
      </c>
      <c r="C2584" s="2" t="str">
        <f t="shared" si="80"/>
        <v>11450001</v>
      </c>
      <c r="D2584" s="2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4" t="s">
        <v>4931</v>
      </c>
      <c r="C2585" s="2" t="str">
        <f t="shared" si="80"/>
        <v>08800002</v>
      </c>
      <c r="D2585" s="2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4" t="s">
        <v>4932</v>
      </c>
      <c r="C2586" s="2" t="str">
        <f t="shared" si="80"/>
        <v>08890004</v>
      </c>
      <c r="D2586" s="2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4" t="s">
        <v>4934</v>
      </c>
      <c r="C2587" s="2" t="str">
        <f t="shared" si="80"/>
        <v>01650019</v>
      </c>
      <c r="D2587" s="2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4" t="s">
        <v>4936</v>
      </c>
      <c r="C2588" s="2" t="str">
        <f t="shared" si="80"/>
        <v>01700003</v>
      </c>
      <c r="D2588" s="2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4" t="s">
        <v>4938</v>
      </c>
      <c r="C2589" s="2" t="str">
        <f t="shared" si="80"/>
        <v>10970004</v>
      </c>
      <c r="D2589" s="2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4" t="s">
        <v>4940</v>
      </c>
      <c r="C2590" s="2" t="str">
        <f t="shared" si="80"/>
        <v>11580002</v>
      </c>
      <c r="D2590" s="2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4" t="s">
        <v>4941</v>
      </c>
      <c r="C2591" s="2" t="str">
        <f t="shared" si="80"/>
        <v>03600001</v>
      </c>
      <c r="D2591" s="2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4" t="s">
        <v>4942</v>
      </c>
      <c r="C2592" s="2" t="str">
        <f t="shared" si="80"/>
        <v>03840001</v>
      </c>
      <c r="D2592" s="2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4" t="s">
        <v>4944</v>
      </c>
      <c r="C2593" s="2" t="str">
        <f t="shared" si="80"/>
        <v>11970001</v>
      </c>
      <c r="D2593" s="2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4" t="s">
        <v>4946</v>
      </c>
      <c r="C2594" s="2" t="str">
        <f t="shared" si="80"/>
        <v>02380001</v>
      </c>
      <c r="D2594" s="2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4" t="s">
        <v>4947</v>
      </c>
      <c r="C2595" s="2" t="str">
        <f t="shared" si="80"/>
        <v>02690001</v>
      </c>
      <c r="D2595" s="2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4" t="s">
        <v>4948</v>
      </c>
      <c r="C2596" s="2" t="str">
        <f t="shared" si="80"/>
        <v>10750001</v>
      </c>
      <c r="D2596" s="2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4" t="s">
        <v>4949</v>
      </c>
      <c r="C2597" s="2" t="str">
        <f t="shared" si="80"/>
        <v>05730001</v>
      </c>
      <c r="D2597" s="2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4" t="s">
        <v>4951</v>
      </c>
      <c r="C2598" s="2" t="str">
        <f t="shared" si="80"/>
        <v>05980003</v>
      </c>
      <c r="D2598" s="2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4" t="s">
        <v>4953</v>
      </c>
      <c r="C2599" s="2" t="str">
        <f t="shared" si="80"/>
        <v>09050001</v>
      </c>
      <c r="D2599" s="2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4" t="s">
        <v>4955</v>
      </c>
      <c r="C2600" s="2" t="str">
        <f t="shared" si="80"/>
        <v>03610001</v>
      </c>
      <c r="D2600" s="2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4" t="s">
        <v>4956</v>
      </c>
      <c r="C2601" s="2" t="str">
        <f t="shared" si="80"/>
        <v>08650012</v>
      </c>
      <c r="D2601" s="2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4" t="s">
        <v>4957</v>
      </c>
      <c r="C2602" s="2" t="str">
        <f t="shared" si="80"/>
        <v>06960001</v>
      </c>
      <c r="D2602" s="2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4" t="s">
        <v>4959</v>
      </c>
      <c r="C2603" s="2" t="str">
        <f t="shared" si="80"/>
        <v>02490005</v>
      </c>
      <c r="D2603" s="2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4" t="s">
        <v>4961</v>
      </c>
      <c r="C2604" s="2" t="str">
        <f t="shared" si="80"/>
        <v>01650092</v>
      </c>
      <c r="D2604" s="2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4" t="s">
        <v>4963</v>
      </c>
      <c r="C2605" s="2" t="str">
        <f t="shared" si="80"/>
        <v>09820003</v>
      </c>
      <c r="D2605" s="2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4" t="s">
        <v>4965</v>
      </c>
      <c r="C2606" s="2" t="str">
        <f t="shared" si="80"/>
        <v>06920001</v>
      </c>
      <c r="D2606" s="2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4" t="s">
        <v>4967</v>
      </c>
      <c r="C2607" s="2" t="str">
        <f t="shared" si="80"/>
        <v>01660007</v>
      </c>
      <c r="D2607" s="2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4" t="s">
        <v>4968</v>
      </c>
      <c r="C2608" s="2" t="str">
        <f t="shared" si="80"/>
        <v>01510010</v>
      </c>
      <c r="D2608" s="2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4" t="s">
        <v>4970</v>
      </c>
      <c r="C2609" s="2" t="str">
        <f t="shared" si="80"/>
        <v>06660003</v>
      </c>
      <c r="D2609" s="2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4" t="s">
        <v>4972</v>
      </c>
      <c r="C2610" s="2" t="str">
        <f t="shared" si="80"/>
        <v>05920001</v>
      </c>
      <c r="D2610" s="2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4" t="s">
        <v>4974</v>
      </c>
      <c r="C2611" s="2" t="str">
        <f t="shared" si="80"/>
        <v>12940002</v>
      </c>
      <c r="D2611" s="2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4" t="s">
        <v>4976</v>
      </c>
      <c r="C2612" s="2" t="str">
        <f t="shared" si="80"/>
        <v>08990001</v>
      </c>
      <c r="D2612" s="2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4" t="s">
        <v>4978</v>
      </c>
      <c r="C2613" s="2" t="str">
        <f t="shared" si="80"/>
        <v>01700001</v>
      </c>
      <c r="D2613" s="2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4" t="s">
        <v>4980</v>
      </c>
      <c r="C2614" s="2" t="str">
        <f t="shared" si="80"/>
        <v>10740001</v>
      </c>
      <c r="D2614" s="2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4" t="s">
        <v>4982</v>
      </c>
      <c r="C2615" s="2" t="str">
        <f t="shared" si="80"/>
        <v>10990002</v>
      </c>
      <c r="D2615" s="2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4" t="s">
        <v>4983</v>
      </c>
      <c r="C2616" s="2" t="str">
        <f t="shared" si="80"/>
        <v>04480001</v>
      </c>
      <c r="D2616" s="2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4" t="s">
        <v>4984</v>
      </c>
      <c r="C2617" s="2" t="str">
        <f t="shared" si="80"/>
        <v>04390001</v>
      </c>
      <c r="D2617" s="2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4" t="s">
        <v>4986</v>
      </c>
      <c r="C2618" s="2" t="str">
        <f t="shared" si="80"/>
        <v>06870001</v>
      </c>
      <c r="D2618" s="2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4" t="s">
        <v>4987</v>
      </c>
      <c r="C2619" s="2" t="str">
        <f t="shared" si="80"/>
        <v>03650003</v>
      </c>
      <c r="D2619" s="2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4" t="s">
        <v>4988</v>
      </c>
      <c r="C2620" s="2" t="str">
        <f t="shared" si="80"/>
        <v>08690001</v>
      </c>
      <c r="D2620" s="2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4" t="s">
        <v>4989</v>
      </c>
      <c r="C2621" s="2" t="str">
        <f t="shared" si="80"/>
        <v>05900001</v>
      </c>
      <c r="D2621" s="2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4" t="s">
        <v>4991</v>
      </c>
      <c r="C2622" s="2" t="str">
        <f t="shared" si="80"/>
        <v>01960001</v>
      </c>
      <c r="D2622" s="2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4" t="s">
        <v>4993</v>
      </c>
      <c r="C2623" s="2" t="str">
        <f t="shared" si="80"/>
        <v>09000001</v>
      </c>
      <c r="D2623" s="2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4" t="s">
        <v>4995</v>
      </c>
      <c r="C2624" s="2" t="str">
        <f t="shared" si="80"/>
        <v>08060002</v>
      </c>
      <c r="D2624" s="2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4" t="s">
        <v>4997</v>
      </c>
      <c r="C2625" s="2" t="str">
        <f t="shared" si="80"/>
        <v>04330001</v>
      </c>
      <c r="D2625" s="2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4" t="s">
        <v>4999</v>
      </c>
      <c r="C2626" s="2" t="str">
        <f t="shared" ref="C2626:C2689" si="82">RIGHT(B2626,8)</f>
        <v>10790001</v>
      </c>
      <c r="D2626" s="2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4" t="s">
        <v>5001</v>
      </c>
      <c r="C2627" s="2" t="str">
        <f t="shared" si="82"/>
        <v>12810002</v>
      </c>
      <c r="D2627" s="2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4" t="s">
        <v>5003</v>
      </c>
      <c r="C2628" s="2" t="str">
        <f t="shared" si="82"/>
        <v>10030001</v>
      </c>
      <c r="D2628" s="2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4" t="s">
        <v>5005</v>
      </c>
      <c r="C2629" s="2" t="str">
        <f t="shared" si="82"/>
        <v>06110001</v>
      </c>
      <c r="D2629" s="2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4" t="s">
        <v>5007</v>
      </c>
      <c r="C2630" s="2" t="str">
        <f t="shared" si="82"/>
        <v>01540001</v>
      </c>
      <c r="D2630" s="2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4" t="s">
        <v>5008</v>
      </c>
      <c r="C2631" s="2" t="str">
        <f t="shared" si="82"/>
        <v>05670004</v>
      </c>
      <c r="D2631" s="2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4" t="s">
        <v>5010</v>
      </c>
      <c r="C2632" s="2" t="str">
        <f t="shared" si="82"/>
        <v>07880006</v>
      </c>
      <c r="D2632" s="2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4" t="s">
        <v>5012</v>
      </c>
      <c r="C2633" s="2" t="str">
        <f t="shared" si="82"/>
        <v>09540001</v>
      </c>
      <c r="D2633" s="2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4" t="s">
        <v>5014</v>
      </c>
      <c r="C2634" s="2" t="str">
        <f t="shared" si="82"/>
        <v>08600019</v>
      </c>
      <c r="D2634" s="2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4" t="s">
        <v>5016</v>
      </c>
      <c r="C2635" s="2" t="str">
        <f t="shared" si="82"/>
        <v>09790001</v>
      </c>
      <c r="D2635" s="2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4" t="s">
        <v>5018</v>
      </c>
      <c r="C2636" s="2" t="str">
        <f t="shared" si="82"/>
        <v>09880002</v>
      </c>
      <c r="D2636" s="2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4" t="s">
        <v>5020</v>
      </c>
      <c r="C2637" s="2" t="str">
        <f t="shared" si="82"/>
        <v>06120003</v>
      </c>
      <c r="D2637" s="2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4" t="s">
        <v>5022</v>
      </c>
      <c r="C2638" s="2" t="str">
        <f t="shared" si="82"/>
        <v>09730001</v>
      </c>
      <c r="D2638" s="2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4" t="s">
        <v>5024</v>
      </c>
      <c r="C2639" s="2" t="str">
        <f t="shared" si="82"/>
        <v>07760008</v>
      </c>
      <c r="D2639" s="2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4" t="s">
        <v>5026</v>
      </c>
      <c r="C2640" s="2" t="str">
        <f t="shared" si="82"/>
        <v>12770002</v>
      </c>
      <c r="D2640" s="2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4" t="s">
        <v>5028</v>
      </c>
      <c r="C2641" s="2" t="str">
        <f t="shared" si="82"/>
        <v>12810002</v>
      </c>
      <c r="D2641" s="2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4" t="s">
        <v>5030</v>
      </c>
      <c r="C2642" s="2" t="str">
        <f t="shared" si="82"/>
        <v>01050001</v>
      </c>
      <c r="D2642" s="2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4" t="s">
        <v>5032</v>
      </c>
      <c r="C2643" s="2" t="str">
        <f t="shared" si="82"/>
        <v>07100002</v>
      </c>
      <c r="D2643" s="2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4" t="s">
        <v>5034</v>
      </c>
      <c r="C2644" s="2" t="str">
        <f t="shared" si="82"/>
        <v>01600021</v>
      </c>
      <c r="D2644" s="2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4" t="s">
        <v>5036</v>
      </c>
      <c r="C2645" s="2" t="str">
        <f t="shared" si="82"/>
        <v>01690011</v>
      </c>
      <c r="D2645" s="2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4" t="s">
        <v>5038</v>
      </c>
      <c r="C2646" s="2" t="str">
        <f t="shared" si="82"/>
        <v>10960001</v>
      </c>
      <c r="D2646" s="2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4" t="s">
        <v>5039</v>
      </c>
      <c r="C2647" s="2" t="str">
        <f t="shared" si="82"/>
        <v>01630001</v>
      </c>
      <c r="D2647" s="2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4" t="s">
        <v>5040</v>
      </c>
      <c r="C2648" s="2" t="str">
        <f t="shared" si="82"/>
        <v>01660014</v>
      </c>
      <c r="D2648" s="2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4" t="s">
        <v>5042</v>
      </c>
      <c r="C2649" s="2" t="str">
        <f t="shared" si="82"/>
        <v>01540020</v>
      </c>
      <c r="D2649" s="2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4" t="s">
        <v>5044</v>
      </c>
      <c r="C2650" s="2" t="str">
        <f t="shared" si="82"/>
        <v>01650024</v>
      </c>
      <c r="D2650" s="2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4" t="s">
        <v>5045</v>
      </c>
      <c r="C2651" s="2" t="str">
        <f t="shared" si="82"/>
        <v>09900001</v>
      </c>
      <c r="D2651" s="2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4" t="s">
        <v>5047</v>
      </c>
      <c r="C2652" s="2" t="str">
        <f t="shared" si="82"/>
        <v>08020006</v>
      </c>
      <c r="D2652" s="2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4" t="s">
        <v>5049</v>
      </c>
      <c r="C2653" s="2" t="str">
        <f t="shared" si="82"/>
        <v>01440004</v>
      </c>
      <c r="D2653" s="2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4" t="s">
        <v>5051</v>
      </c>
      <c r="C2654" s="2" t="str">
        <f t="shared" si="82"/>
        <v>01500019</v>
      </c>
      <c r="D2654" s="2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4" t="s">
        <v>5053</v>
      </c>
      <c r="C2655" s="2" t="str">
        <f t="shared" si="82"/>
        <v>11030005</v>
      </c>
      <c r="D2655" s="2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4" t="s">
        <v>5055</v>
      </c>
      <c r="C2656" s="2" t="str">
        <f t="shared" si="82"/>
        <v>02490002</v>
      </c>
      <c r="D2656" s="2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4" t="s">
        <v>5057</v>
      </c>
      <c r="C2657" s="2" t="str">
        <f t="shared" si="82"/>
        <v>07870001</v>
      </c>
      <c r="D2657" s="2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4" t="s">
        <v>5058</v>
      </c>
      <c r="C2658" s="2" t="str">
        <f t="shared" si="82"/>
        <v>07980002</v>
      </c>
      <c r="D2658" s="2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4" t="s">
        <v>5060</v>
      </c>
      <c r="C2659" s="2" t="str">
        <f t="shared" si="82"/>
        <v>01540001</v>
      </c>
      <c r="D2659" s="2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4" t="s">
        <v>5062</v>
      </c>
      <c r="C2660" s="2" t="str">
        <f t="shared" si="82"/>
        <v>09800002</v>
      </c>
      <c r="D2660" s="2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4" t="s">
        <v>5064</v>
      </c>
      <c r="C2661" s="2" t="str">
        <f t="shared" si="82"/>
        <v>11850002</v>
      </c>
      <c r="D2661" s="2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4" t="s">
        <v>5066</v>
      </c>
      <c r="C2662" s="2" t="str">
        <f t="shared" si="82"/>
        <v>02650001</v>
      </c>
      <c r="D2662" s="2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4" t="s">
        <v>5068</v>
      </c>
      <c r="C2663" s="2" t="str">
        <f t="shared" si="82"/>
        <v>01710003</v>
      </c>
      <c r="D2663" s="2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4" t="s">
        <v>5069</v>
      </c>
      <c r="C2664" s="2" t="str">
        <f t="shared" si="82"/>
        <v>05050002</v>
      </c>
      <c r="D2664" s="2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4" t="s">
        <v>5071</v>
      </c>
      <c r="C2665" s="2" t="str">
        <f t="shared" si="82"/>
        <v>12470001</v>
      </c>
      <c r="D2665" s="2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4" t="s">
        <v>5073</v>
      </c>
      <c r="C2666" s="2" t="str">
        <f t="shared" si="82"/>
        <v>01690013</v>
      </c>
      <c r="D2666" s="2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4" t="s">
        <v>5074</v>
      </c>
      <c r="C2667" s="2" t="str">
        <f t="shared" si="82"/>
        <v>03620001</v>
      </c>
      <c r="D2667" s="2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4" t="s">
        <v>5075</v>
      </c>
      <c r="C2668" s="2" t="str">
        <f t="shared" si="82"/>
        <v>01590020</v>
      </c>
      <c r="D2668" s="2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4" t="s">
        <v>5077</v>
      </c>
      <c r="C2669" s="2" t="str">
        <f t="shared" si="82"/>
        <v>01660001</v>
      </c>
      <c r="D2669" s="2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4" t="s">
        <v>5079</v>
      </c>
      <c r="C2670" s="2" t="str">
        <f t="shared" si="82"/>
        <v>01980001</v>
      </c>
      <c r="D2670" s="2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4" t="s">
        <v>5081</v>
      </c>
      <c r="C2671" s="2" t="str">
        <f t="shared" si="82"/>
        <v>04490002</v>
      </c>
      <c r="D2671" s="2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4" t="s">
        <v>5083</v>
      </c>
      <c r="C2672" s="2" t="str">
        <f t="shared" si="82"/>
        <v>01510001</v>
      </c>
      <c r="D2672" s="2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4" t="s">
        <v>5085</v>
      </c>
      <c r="C2673" s="2" t="str">
        <f t="shared" si="82"/>
        <v>12020001</v>
      </c>
      <c r="D2673" s="2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4" t="s">
        <v>5087</v>
      </c>
      <c r="C2674" s="2" t="str">
        <f t="shared" si="82"/>
        <v>03780002</v>
      </c>
      <c r="D2674" s="2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4" t="s">
        <v>5089</v>
      </c>
      <c r="C2675" s="2" t="str">
        <f t="shared" si="82"/>
        <v>05050004</v>
      </c>
      <c r="D2675" s="2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4" t="s">
        <v>5091</v>
      </c>
      <c r="C2676" s="2" t="str">
        <f t="shared" si="82"/>
        <v>06050004</v>
      </c>
      <c r="D2676" s="2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4" t="s">
        <v>5093</v>
      </c>
      <c r="C2677" s="2" t="str">
        <f t="shared" si="82"/>
        <v>06810002</v>
      </c>
      <c r="D2677" s="2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4" t="s">
        <v>5094</v>
      </c>
      <c r="C2678" s="2" t="str">
        <f t="shared" si="82"/>
        <v>01880001</v>
      </c>
      <c r="D2678" s="2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4" t="s">
        <v>5096</v>
      </c>
      <c r="C2679" s="2" t="str">
        <f t="shared" si="82"/>
        <v>06580003</v>
      </c>
      <c r="D2679" s="2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4" t="s">
        <v>5098</v>
      </c>
      <c r="C2680" s="2" t="str">
        <f t="shared" si="82"/>
        <v>08590001</v>
      </c>
      <c r="D2680" s="2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4" t="s">
        <v>5100</v>
      </c>
      <c r="C2681" s="2" t="str">
        <f t="shared" si="82"/>
        <v>08950001</v>
      </c>
      <c r="D2681" s="2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4" t="s">
        <v>5102</v>
      </c>
      <c r="C2682" s="2" t="str">
        <f t="shared" si="82"/>
        <v>01470002</v>
      </c>
      <c r="D2682" s="2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4" t="s">
        <v>5104</v>
      </c>
      <c r="C2683" s="2" t="str">
        <f t="shared" si="82"/>
        <v>05820004</v>
      </c>
      <c r="D2683" s="2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4" t="s">
        <v>5106</v>
      </c>
      <c r="C2684" s="2" t="str">
        <f t="shared" si="82"/>
        <v>04840004</v>
      </c>
      <c r="D2684" s="2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4" t="s">
        <v>5108</v>
      </c>
      <c r="C2685" s="2" t="str">
        <f t="shared" si="82"/>
        <v>04060002</v>
      </c>
      <c r="D2685" s="2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4" t="s">
        <v>5110</v>
      </c>
      <c r="C2686" s="2" t="str">
        <f t="shared" si="82"/>
        <v>12100001</v>
      </c>
      <c r="D2686" s="2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4" t="s">
        <v>5112</v>
      </c>
      <c r="C2687" s="2" t="str">
        <f t="shared" si="82"/>
        <v>07810005</v>
      </c>
      <c r="D2687" s="2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4" t="s">
        <v>5114</v>
      </c>
      <c r="C2688" s="2" t="str">
        <f t="shared" si="82"/>
        <v>05860001</v>
      </c>
      <c r="D2688" s="2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4" t="s">
        <v>5116</v>
      </c>
      <c r="C2689" s="2" t="str">
        <f t="shared" si="82"/>
        <v>06870005</v>
      </c>
      <c r="D2689" s="2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4" t="s">
        <v>5118</v>
      </c>
      <c r="C2690" s="2" t="str">
        <f t="shared" ref="C2690:C2753" si="84">RIGHT(B2690,8)</f>
        <v>02100002</v>
      </c>
      <c r="D2690" s="2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4" t="s">
        <v>5120</v>
      </c>
      <c r="C2691" s="2" t="str">
        <f t="shared" si="84"/>
        <v>05880002</v>
      </c>
      <c r="D2691" s="2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4" t="s">
        <v>5122</v>
      </c>
      <c r="C2692" s="2" t="str">
        <f t="shared" si="84"/>
        <v>01510005</v>
      </c>
      <c r="D2692" s="2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4" t="s">
        <v>5123</v>
      </c>
      <c r="C2693" s="2" t="str">
        <f t="shared" si="84"/>
        <v>02820001</v>
      </c>
      <c r="D2693" s="2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4" t="s">
        <v>5124</v>
      </c>
      <c r="C2694" s="2" t="str">
        <f t="shared" si="84"/>
        <v>03710001</v>
      </c>
      <c r="D2694" s="2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4" t="s">
        <v>5126</v>
      </c>
      <c r="C2695" s="2" t="str">
        <f t="shared" si="84"/>
        <v>05730010</v>
      </c>
      <c r="D2695" s="2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4" t="s">
        <v>5127</v>
      </c>
      <c r="C2696" s="2" t="str">
        <f t="shared" si="84"/>
        <v>12950005</v>
      </c>
      <c r="D2696" s="2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4" t="s">
        <v>5129</v>
      </c>
      <c r="C2697" s="2" t="str">
        <f t="shared" si="84"/>
        <v>10020002</v>
      </c>
      <c r="D2697" s="2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4" t="s">
        <v>5131</v>
      </c>
      <c r="C2698" s="2" t="str">
        <f t="shared" si="84"/>
        <v>11040001</v>
      </c>
      <c r="D2698" s="2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4" t="s">
        <v>5133</v>
      </c>
      <c r="C2699" s="2" t="str">
        <f t="shared" si="84"/>
        <v>06770004</v>
      </c>
      <c r="D2699" s="2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4" t="s">
        <v>5134</v>
      </c>
      <c r="C2700" s="2" t="str">
        <f t="shared" si="84"/>
        <v>04820002</v>
      </c>
      <c r="D2700" s="2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4" t="s">
        <v>5136</v>
      </c>
      <c r="C2701" s="2" t="str">
        <f t="shared" si="84"/>
        <v>09040001</v>
      </c>
      <c r="D2701" s="2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4" t="s">
        <v>5138</v>
      </c>
      <c r="C2702" s="2" t="str">
        <f t="shared" si="84"/>
        <v>12140002</v>
      </c>
      <c r="D2702" s="2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4" t="s">
        <v>5140</v>
      </c>
      <c r="C2703" s="2" t="str">
        <f t="shared" si="84"/>
        <v>06660002</v>
      </c>
      <c r="D2703" s="2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4" t="s">
        <v>5142</v>
      </c>
      <c r="C2704" s="2" t="str">
        <f t="shared" si="84"/>
        <v>11740002</v>
      </c>
      <c r="D2704" s="2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4" t="s">
        <v>5144</v>
      </c>
      <c r="C2705" s="2" t="str">
        <f t="shared" si="84"/>
        <v>04920002</v>
      </c>
      <c r="D2705" s="2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4" t="s">
        <v>5146</v>
      </c>
      <c r="C2706" s="2" t="str">
        <f t="shared" si="84"/>
        <v>12950005</v>
      </c>
      <c r="D2706" s="2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4" t="s">
        <v>5148</v>
      </c>
      <c r="C2707" s="2" t="str">
        <f t="shared" si="84"/>
        <v>07330001</v>
      </c>
      <c r="D2707" s="2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4" t="s">
        <v>5150</v>
      </c>
      <c r="C2708" s="2" t="str">
        <f t="shared" si="84"/>
        <v>07370014</v>
      </c>
      <c r="D2708" s="2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4" t="s">
        <v>5152</v>
      </c>
      <c r="C2709" s="2" t="str">
        <f t="shared" si="84"/>
        <v>04640005</v>
      </c>
      <c r="D2709" s="2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4" t="s">
        <v>5154</v>
      </c>
      <c r="C2710" s="2" t="str">
        <f t="shared" si="84"/>
        <v>07700003</v>
      </c>
      <c r="D2710" s="2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4" t="s">
        <v>5155</v>
      </c>
      <c r="C2711" s="2" t="str">
        <f t="shared" si="84"/>
        <v>12930002</v>
      </c>
      <c r="D2711" s="2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4" t="s">
        <v>5157</v>
      </c>
      <c r="C2712" s="2" t="str">
        <f t="shared" si="84"/>
        <v>06980001</v>
      </c>
      <c r="D2712" s="2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4" t="s">
        <v>5159</v>
      </c>
      <c r="C2713" s="2" t="str">
        <f t="shared" si="84"/>
        <v>11600001</v>
      </c>
      <c r="D2713" s="2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4" t="s">
        <v>5161</v>
      </c>
      <c r="C2714" s="2" t="str">
        <f t="shared" si="84"/>
        <v>07650005</v>
      </c>
      <c r="D2714" s="2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4" t="s">
        <v>5162</v>
      </c>
      <c r="C2715" s="2" t="str">
        <f t="shared" si="84"/>
        <v>04880002</v>
      </c>
      <c r="D2715" s="2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4" t="s">
        <v>5164</v>
      </c>
      <c r="C2716" s="2" t="str">
        <f t="shared" si="84"/>
        <v>01750041</v>
      </c>
      <c r="D2716" s="2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4" t="s">
        <v>5165</v>
      </c>
      <c r="C2717" s="2" t="str">
        <f t="shared" si="84"/>
        <v>03760001</v>
      </c>
      <c r="D2717" s="2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4" t="s">
        <v>5166</v>
      </c>
      <c r="C2718" s="2" t="str">
        <f t="shared" si="84"/>
        <v>04990001</v>
      </c>
      <c r="D2718" s="2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4" t="s">
        <v>5168</v>
      </c>
      <c r="C2719" s="2" t="str">
        <f t="shared" si="84"/>
        <v>01110001</v>
      </c>
      <c r="D2719" s="2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4" t="s">
        <v>5170</v>
      </c>
      <c r="C2720" s="2" t="str">
        <f t="shared" si="84"/>
        <v>08450022</v>
      </c>
      <c r="D2720" s="2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4" t="s">
        <v>5172</v>
      </c>
      <c r="C2721" s="2" t="str">
        <f t="shared" si="84"/>
        <v>11560002</v>
      </c>
      <c r="D2721" s="2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4" t="s">
        <v>5173</v>
      </c>
      <c r="C2722" s="2" t="str">
        <f t="shared" si="84"/>
        <v>08410006</v>
      </c>
      <c r="D2722" s="2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4" t="s">
        <v>5175</v>
      </c>
      <c r="C2723" s="2" t="str">
        <f t="shared" si="84"/>
        <v>03700003</v>
      </c>
      <c r="D2723" s="2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4" t="s">
        <v>5176</v>
      </c>
      <c r="C2724" s="2" t="str">
        <f t="shared" si="84"/>
        <v>12510001</v>
      </c>
      <c r="D2724" s="2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4" t="s">
        <v>5178</v>
      </c>
      <c r="C2725" s="2" t="str">
        <f t="shared" si="84"/>
        <v>08590032</v>
      </c>
      <c r="D2725" s="2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4" t="s">
        <v>5180</v>
      </c>
      <c r="C2726" s="2" t="str">
        <f t="shared" si="84"/>
        <v>12830001</v>
      </c>
      <c r="D2726" s="2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4" t="s">
        <v>5182</v>
      </c>
      <c r="C2727" s="2" t="str">
        <f t="shared" si="84"/>
        <v>06530003</v>
      </c>
      <c r="D2727" s="2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4" t="s">
        <v>5184</v>
      </c>
      <c r="C2728" s="2" t="str">
        <f t="shared" si="84"/>
        <v>03500001</v>
      </c>
      <c r="D2728" s="2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4" t="s">
        <v>5186</v>
      </c>
      <c r="C2729" s="2" t="str">
        <f t="shared" si="84"/>
        <v>04830002</v>
      </c>
      <c r="D2729" s="2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4" t="s">
        <v>5188</v>
      </c>
      <c r="C2730" s="2" t="str">
        <f t="shared" si="84"/>
        <v>12860002</v>
      </c>
      <c r="D2730" s="2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4" t="s">
        <v>5190</v>
      </c>
      <c r="C2731" s="2" t="str">
        <f t="shared" si="84"/>
        <v>08930001</v>
      </c>
      <c r="D2731" s="2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4" t="s">
        <v>5192</v>
      </c>
      <c r="C2732" s="2" t="str">
        <f t="shared" si="84"/>
        <v>06960002</v>
      </c>
      <c r="D2732" s="2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4" t="s">
        <v>5194</v>
      </c>
      <c r="C2733" s="2" t="str">
        <f t="shared" si="84"/>
        <v>11980002</v>
      </c>
      <c r="D2733" s="2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4" t="s">
        <v>5196</v>
      </c>
      <c r="C2734" s="2" t="str">
        <f t="shared" si="84"/>
        <v>12910002</v>
      </c>
      <c r="D2734" s="2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4" t="s">
        <v>5198</v>
      </c>
      <c r="C2735" s="2" t="str">
        <f t="shared" si="84"/>
        <v>10100002</v>
      </c>
      <c r="D2735" s="2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4" t="s">
        <v>5200</v>
      </c>
      <c r="C2736" s="2" t="str">
        <f t="shared" si="84"/>
        <v>03140001</v>
      </c>
      <c r="D2736" s="2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4" t="s">
        <v>5202</v>
      </c>
      <c r="C2737" s="2" t="str">
        <f t="shared" si="84"/>
        <v>12880016</v>
      </c>
      <c r="D2737" s="2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4" t="s">
        <v>5204</v>
      </c>
      <c r="C2738" s="2" t="str">
        <f t="shared" si="84"/>
        <v>05870004</v>
      </c>
      <c r="D2738" s="2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4" t="s">
        <v>5206</v>
      </c>
      <c r="C2739" s="2" t="str">
        <f t="shared" si="84"/>
        <v>01400021</v>
      </c>
      <c r="D2739" s="2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4" t="s">
        <v>5208</v>
      </c>
      <c r="C2740" s="2" t="str">
        <f t="shared" si="84"/>
        <v>11970002</v>
      </c>
      <c r="D2740" s="2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4" t="s">
        <v>5209</v>
      </c>
      <c r="C2741" s="2" t="str">
        <f t="shared" si="84"/>
        <v>08590010</v>
      </c>
      <c r="D2741" s="2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4" t="s">
        <v>5211</v>
      </c>
      <c r="C2742" s="2" t="str">
        <f t="shared" si="84"/>
        <v>05670002</v>
      </c>
      <c r="D2742" s="2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4" t="s">
        <v>5213</v>
      </c>
      <c r="C2743" s="2" t="str">
        <f t="shared" si="84"/>
        <v>08940002</v>
      </c>
      <c r="D2743" s="2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4" t="s">
        <v>5215</v>
      </c>
      <c r="C2744" s="2" t="str">
        <f t="shared" si="84"/>
        <v>02980001</v>
      </c>
      <c r="D2744" s="2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4" t="s">
        <v>5217</v>
      </c>
      <c r="C2745" s="2" t="str">
        <f t="shared" si="84"/>
        <v>05050007</v>
      </c>
      <c r="D2745" s="2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4" t="s">
        <v>5219</v>
      </c>
      <c r="C2746" s="2" t="str">
        <f t="shared" si="84"/>
        <v>01400056</v>
      </c>
      <c r="D2746" s="2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4" t="s">
        <v>5220</v>
      </c>
      <c r="C2747" s="2" t="str">
        <f t="shared" si="84"/>
        <v>01620009</v>
      </c>
      <c r="D2747" s="2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4" t="s">
        <v>5221</v>
      </c>
      <c r="C2748" s="2" t="str">
        <f t="shared" si="84"/>
        <v>07900003</v>
      </c>
      <c r="D2748" s="2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4" t="s">
        <v>5223</v>
      </c>
      <c r="C2749" s="2" t="str">
        <f t="shared" si="84"/>
        <v>02560003</v>
      </c>
      <c r="D2749" s="2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4" t="s">
        <v>5225</v>
      </c>
      <c r="C2750" s="2" t="str">
        <f t="shared" si="84"/>
        <v>07610004</v>
      </c>
      <c r="D2750" s="2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4" t="s">
        <v>5227</v>
      </c>
      <c r="C2751" s="2" t="str">
        <f t="shared" si="84"/>
        <v>03980001</v>
      </c>
      <c r="D2751" s="2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4" t="s">
        <v>5229</v>
      </c>
      <c r="C2752" s="2" t="str">
        <f t="shared" si="84"/>
        <v>03810001</v>
      </c>
      <c r="D2752" s="2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4" t="s">
        <v>5231</v>
      </c>
      <c r="C2753" s="2" t="str">
        <f t="shared" si="84"/>
        <v>05770001</v>
      </c>
      <c r="D2753" s="2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4" t="s">
        <v>5233</v>
      </c>
      <c r="C2754" s="2" t="str">
        <f t="shared" ref="C2754:C2817" si="86">RIGHT(B2754,8)</f>
        <v>01760008</v>
      </c>
      <c r="D2754" s="2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4" t="s">
        <v>5235</v>
      </c>
      <c r="C2755" s="2" t="str">
        <f t="shared" si="86"/>
        <v>09010001</v>
      </c>
      <c r="D2755" s="2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4" t="s">
        <v>5237</v>
      </c>
      <c r="C2756" s="2" t="str">
        <f t="shared" si="86"/>
        <v>03030002</v>
      </c>
      <c r="D2756" s="2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4" t="s">
        <v>5239</v>
      </c>
      <c r="C2757" s="2" t="str">
        <f t="shared" si="86"/>
        <v>08610004</v>
      </c>
      <c r="D2757" s="2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4" t="s">
        <v>5241</v>
      </c>
      <c r="C2758" s="2" t="str">
        <f t="shared" si="86"/>
        <v>07820002</v>
      </c>
      <c r="D2758" s="2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4" t="s">
        <v>5242</v>
      </c>
      <c r="C2759" s="2" t="str">
        <f t="shared" si="86"/>
        <v>04880002</v>
      </c>
      <c r="D2759" s="2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4" t="s">
        <v>5244</v>
      </c>
      <c r="C2760" s="2" t="str">
        <f t="shared" si="86"/>
        <v>02940003</v>
      </c>
      <c r="D2760" s="2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4" t="s">
        <v>5246</v>
      </c>
      <c r="C2761" s="2" t="str">
        <f t="shared" si="86"/>
        <v>04980003</v>
      </c>
      <c r="D2761" s="2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4" t="s">
        <v>5248</v>
      </c>
      <c r="C2762" s="2" t="str">
        <f t="shared" si="86"/>
        <v>05050001</v>
      </c>
      <c r="D2762" s="2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4" t="s">
        <v>5250</v>
      </c>
      <c r="C2763" s="2" t="str">
        <f t="shared" si="86"/>
        <v>03650003</v>
      </c>
      <c r="D2763" s="2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4" t="s">
        <v>5251</v>
      </c>
      <c r="C2764" s="2" t="str">
        <f t="shared" si="86"/>
        <v>02770001</v>
      </c>
      <c r="D2764" s="2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4" t="s">
        <v>5253</v>
      </c>
      <c r="C2765" s="2" t="str">
        <f t="shared" si="86"/>
        <v>01640015</v>
      </c>
      <c r="D2765" s="2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4" t="s">
        <v>5255</v>
      </c>
      <c r="C2766" s="2" t="str">
        <f t="shared" si="86"/>
        <v>01680022</v>
      </c>
      <c r="D2766" s="2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4" t="s">
        <v>5257</v>
      </c>
      <c r="C2767" s="2" t="str">
        <f t="shared" si="86"/>
        <v>07880001</v>
      </c>
      <c r="D2767" s="2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4" t="s">
        <v>5259</v>
      </c>
      <c r="C2768" s="2" t="str">
        <f t="shared" si="86"/>
        <v>08770002</v>
      </c>
      <c r="D2768" s="2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4" t="s">
        <v>5261</v>
      </c>
      <c r="C2769" s="2" t="str">
        <f t="shared" si="86"/>
        <v>08810009</v>
      </c>
      <c r="D2769" s="2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4" t="s">
        <v>5263</v>
      </c>
      <c r="C2770" s="2" t="str">
        <f t="shared" si="86"/>
        <v>02030001</v>
      </c>
      <c r="D2770" s="2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4" t="s">
        <v>5265</v>
      </c>
      <c r="C2771" s="2" t="str">
        <f t="shared" si="86"/>
        <v>04090001</v>
      </c>
      <c r="D2771" s="2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4" t="s">
        <v>5267</v>
      </c>
      <c r="C2772" s="2" t="str">
        <f t="shared" si="86"/>
        <v>11740001</v>
      </c>
      <c r="D2772" s="2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4" t="s">
        <v>5268</v>
      </c>
      <c r="C2773" s="2" t="str">
        <f t="shared" si="86"/>
        <v>12840001</v>
      </c>
      <c r="D2773" s="2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4" t="s">
        <v>5269</v>
      </c>
      <c r="C2774" s="2" t="str">
        <f t="shared" si="86"/>
        <v>10990002</v>
      </c>
      <c r="D2774" s="2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4" t="s">
        <v>5271</v>
      </c>
      <c r="C2775" s="2" t="str">
        <f t="shared" si="86"/>
        <v>10050002</v>
      </c>
      <c r="D2775" s="2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4" t="s">
        <v>5273</v>
      </c>
      <c r="C2776" s="2" t="str">
        <f t="shared" si="86"/>
        <v>01700014</v>
      </c>
      <c r="D2776" s="2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4" t="s">
        <v>5275</v>
      </c>
      <c r="C2777" s="2" t="str">
        <f t="shared" si="86"/>
        <v>08750001</v>
      </c>
      <c r="D2777" s="2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4" t="s">
        <v>5276</v>
      </c>
      <c r="C2778" s="2" t="str">
        <f t="shared" si="86"/>
        <v>08020002</v>
      </c>
      <c r="D2778" s="2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4" t="s">
        <v>5278</v>
      </c>
      <c r="C2779" s="2" t="str">
        <f t="shared" si="86"/>
        <v>03390001</v>
      </c>
      <c r="D2779" s="2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4" t="s">
        <v>5280</v>
      </c>
      <c r="C2780" s="2" t="str">
        <f t="shared" si="86"/>
        <v>02690001</v>
      </c>
      <c r="D2780" s="2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4" t="s">
        <v>5282</v>
      </c>
      <c r="C2781" s="2" t="str">
        <f t="shared" si="86"/>
        <v>04810001</v>
      </c>
      <c r="D2781" s="2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4" t="s">
        <v>5284</v>
      </c>
      <c r="C2782" s="2" t="str">
        <f t="shared" si="86"/>
        <v>03700002</v>
      </c>
      <c r="D2782" s="2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4" t="s">
        <v>5285</v>
      </c>
      <c r="C2783" s="2" t="str">
        <f t="shared" si="86"/>
        <v>01810012</v>
      </c>
      <c r="D2783" s="2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4" t="s">
        <v>5287</v>
      </c>
      <c r="C2784" s="2" t="str">
        <f t="shared" si="86"/>
        <v>09020004</v>
      </c>
      <c r="D2784" s="2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4" t="s">
        <v>5288</v>
      </c>
      <c r="C2785" s="2" t="str">
        <f t="shared" si="86"/>
        <v>08410001</v>
      </c>
      <c r="D2785" s="2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4" t="s">
        <v>5290</v>
      </c>
      <c r="C2786" s="2" t="str">
        <f t="shared" si="86"/>
        <v>12580001</v>
      </c>
      <c r="D2786" s="2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4" t="s">
        <v>5292</v>
      </c>
      <c r="C2787" s="2" t="str">
        <f t="shared" si="86"/>
        <v>12950001</v>
      </c>
      <c r="D2787" s="2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4" t="s">
        <v>5294</v>
      </c>
      <c r="C2788" s="2" t="str">
        <f t="shared" si="86"/>
        <v>01720010</v>
      </c>
      <c r="D2788" s="2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4" t="s">
        <v>5295</v>
      </c>
      <c r="C2789" s="2" t="str">
        <f t="shared" si="86"/>
        <v>04930002</v>
      </c>
      <c r="D2789" s="2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4" t="s">
        <v>5297</v>
      </c>
      <c r="C2790" s="2" t="str">
        <f t="shared" si="86"/>
        <v>04070001</v>
      </c>
      <c r="D2790" s="2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4" t="s">
        <v>5299</v>
      </c>
      <c r="C2791" s="2" t="str">
        <f t="shared" si="86"/>
        <v>03110001</v>
      </c>
      <c r="D2791" s="2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4" t="s">
        <v>5301</v>
      </c>
      <c r="C2792" s="2" t="str">
        <f t="shared" si="86"/>
        <v>01510044</v>
      </c>
      <c r="D2792" s="2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4" t="s">
        <v>5302</v>
      </c>
      <c r="C2793" s="2" t="str">
        <f t="shared" si="86"/>
        <v>06720002</v>
      </c>
      <c r="D2793" s="2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4" t="s">
        <v>5304</v>
      </c>
      <c r="C2794" s="2" t="str">
        <f t="shared" si="86"/>
        <v>02790001</v>
      </c>
      <c r="D2794" s="2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4" t="s">
        <v>5306</v>
      </c>
      <c r="C2795" s="2" t="str">
        <f t="shared" si="86"/>
        <v>01040001</v>
      </c>
      <c r="D2795" s="2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4" t="s">
        <v>5308</v>
      </c>
      <c r="C2796" s="2" t="str">
        <f t="shared" si="86"/>
        <v>09100002</v>
      </c>
      <c r="D2796" s="2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4" t="s">
        <v>5310</v>
      </c>
      <c r="C2797" s="2" t="str">
        <f t="shared" si="86"/>
        <v>06900001</v>
      </c>
      <c r="D2797" s="2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4" t="s">
        <v>5312</v>
      </c>
      <c r="C2798" s="2" t="str">
        <f t="shared" si="86"/>
        <v>03880001</v>
      </c>
      <c r="D2798" s="2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4" t="s">
        <v>5314</v>
      </c>
      <c r="C2799" s="2" t="str">
        <f t="shared" si="86"/>
        <v>01840022</v>
      </c>
      <c r="D2799" s="2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4" t="s">
        <v>5316</v>
      </c>
      <c r="C2800" s="2" t="str">
        <f t="shared" si="86"/>
        <v>06840001</v>
      </c>
      <c r="D2800" s="2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4" t="s">
        <v>5318</v>
      </c>
      <c r="C2801" s="2" t="str">
        <f t="shared" si="86"/>
        <v>08090002</v>
      </c>
      <c r="D2801" s="2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4" t="s">
        <v>5320</v>
      </c>
      <c r="C2802" s="2" t="str">
        <f t="shared" si="86"/>
        <v>12140001</v>
      </c>
      <c r="D2802" s="2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4" t="s">
        <v>5322</v>
      </c>
      <c r="C2803" s="2" t="str">
        <f t="shared" si="86"/>
        <v>12840010</v>
      </c>
      <c r="D2803" s="2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4" t="s">
        <v>5323</v>
      </c>
      <c r="C2804" s="2" t="str">
        <f t="shared" si="86"/>
        <v>05760007</v>
      </c>
      <c r="D2804" s="2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4" t="s">
        <v>5325</v>
      </c>
      <c r="C2805" s="2" t="str">
        <f t="shared" si="86"/>
        <v>06960001</v>
      </c>
      <c r="D2805" s="2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4" t="s">
        <v>5327</v>
      </c>
      <c r="C2806" s="2" t="str">
        <f t="shared" si="86"/>
        <v>12130001</v>
      </c>
      <c r="D2806" s="2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4" t="s">
        <v>5329</v>
      </c>
      <c r="C2807" s="2" t="str">
        <f t="shared" si="86"/>
        <v>02760003</v>
      </c>
      <c r="D2807" s="2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4" t="s">
        <v>5331</v>
      </c>
      <c r="C2808" s="2" t="str">
        <f t="shared" si="86"/>
        <v>04750003</v>
      </c>
      <c r="D2808" s="2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4" t="s">
        <v>5332</v>
      </c>
      <c r="C2809" s="2" t="str">
        <f t="shared" si="86"/>
        <v>08610009</v>
      </c>
      <c r="D2809" s="2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4" t="s">
        <v>5334</v>
      </c>
      <c r="C2810" s="2" t="str">
        <f t="shared" si="86"/>
        <v>02610003</v>
      </c>
      <c r="D2810" s="2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4" t="s">
        <v>5335</v>
      </c>
      <c r="C2811" s="2" t="str">
        <f t="shared" si="86"/>
        <v>07850003</v>
      </c>
      <c r="D2811" s="2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4" t="s">
        <v>5336</v>
      </c>
      <c r="C2812" s="2" t="str">
        <f t="shared" si="86"/>
        <v>06560003</v>
      </c>
      <c r="D2812" s="2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4" t="s">
        <v>5337</v>
      </c>
      <c r="C2813" s="2" t="str">
        <f t="shared" si="86"/>
        <v>03870001</v>
      </c>
      <c r="D2813" s="2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4" t="s">
        <v>5339</v>
      </c>
      <c r="C2814" s="2" t="str">
        <f t="shared" si="86"/>
        <v>10000001</v>
      </c>
      <c r="D2814" s="2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4" t="s">
        <v>5341</v>
      </c>
      <c r="C2815" s="2" t="str">
        <f t="shared" si="86"/>
        <v>01520006</v>
      </c>
      <c r="D2815" s="2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4" t="s">
        <v>5343</v>
      </c>
      <c r="C2816" s="2" t="str">
        <f t="shared" si="86"/>
        <v>01550020</v>
      </c>
      <c r="D2816" s="2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4" t="s">
        <v>5345</v>
      </c>
      <c r="C2817" s="2" t="str">
        <f t="shared" si="86"/>
        <v>08630027</v>
      </c>
      <c r="D2817" s="2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4" t="s">
        <v>5346</v>
      </c>
      <c r="C2818" s="2" t="str">
        <f t="shared" ref="C2818:C2881" si="88">RIGHT(B2818,8)</f>
        <v>01600013</v>
      </c>
      <c r="D2818" s="2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4" t="s">
        <v>5347</v>
      </c>
      <c r="C2819" s="2" t="str">
        <f t="shared" si="88"/>
        <v>12970001</v>
      </c>
      <c r="D2819" s="2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4" t="s">
        <v>5349</v>
      </c>
      <c r="C2820" s="2" t="str">
        <f t="shared" si="88"/>
        <v>01680005</v>
      </c>
      <c r="D2820" s="2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4" t="s">
        <v>5350</v>
      </c>
      <c r="C2821" s="2" t="str">
        <f t="shared" si="88"/>
        <v>01620014</v>
      </c>
      <c r="D2821" s="2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4" t="s">
        <v>5352</v>
      </c>
      <c r="C2822" s="2" t="str">
        <f t="shared" si="88"/>
        <v>08720001</v>
      </c>
      <c r="D2822" s="2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4" t="s">
        <v>5354</v>
      </c>
      <c r="C2823" s="2" t="str">
        <f t="shared" si="88"/>
        <v>10740001</v>
      </c>
      <c r="D2823" s="2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4" t="s">
        <v>5355</v>
      </c>
      <c r="C2824" s="2" t="str">
        <f t="shared" si="88"/>
        <v>12950001</v>
      </c>
      <c r="D2824" s="2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4" t="s">
        <v>5357</v>
      </c>
      <c r="C2825" s="2" t="str">
        <f t="shared" si="88"/>
        <v>03030001</v>
      </c>
      <c r="D2825" s="2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4" t="s">
        <v>5359</v>
      </c>
      <c r="C2826" s="2" t="str">
        <f t="shared" si="88"/>
        <v>01600002</v>
      </c>
      <c r="D2826" s="2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4" t="s">
        <v>5361</v>
      </c>
      <c r="C2827" s="2" t="str">
        <f t="shared" si="88"/>
        <v>03750001</v>
      </c>
      <c r="D2827" s="2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4" t="s">
        <v>5363</v>
      </c>
      <c r="C2828" s="2" t="str">
        <f t="shared" si="88"/>
        <v>11970001</v>
      </c>
      <c r="D2828" s="2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4" t="s">
        <v>5365</v>
      </c>
      <c r="C2829" s="2" t="str">
        <f t="shared" si="88"/>
        <v>01050001</v>
      </c>
      <c r="D2829" s="2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4" t="s">
        <v>5367</v>
      </c>
      <c r="C2830" s="2" t="str">
        <f t="shared" si="88"/>
        <v>03480001</v>
      </c>
      <c r="D2830" s="2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4" t="s">
        <v>5369</v>
      </c>
      <c r="C2831" s="2" t="str">
        <f t="shared" si="88"/>
        <v>11730002</v>
      </c>
      <c r="D2831" s="2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4" t="s">
        <v>5371</v>
      </c>
      <c r="C2832" s="2" t="str">
        <f t="shared" si="88"/>
        <v>06750002</v>
      </c>
      <c r="D2832" s="2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4" t="s">
        <v>5372</v>
      </c>
      <c r="C2833" s="2" t="str">
        <f t="shared" si="88"/>
        <v>03950001</v>
      </c>
      <c r="D2833" s="2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4" t="s">
        <v>5374</v>
      </c>
      <c r="C2834" s="2" t="str">
        <f t="shared" si="88"/>
        <v>04090001</v>
      </c>
      <c r="D2834" s="2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4" t="s">
        <v>5376</v>
      </c>
      <c r="C2835" s="2" t="str">
        <f t="shared" si="88"/>
        <v>12660001</v>
      </c>
      <c r="D2835" s="2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4" t="s">
        <v>5377</v>
      </c>
      <c r="C2836" s="2" t="str">
        <f t="shared" si="88"/>
        <v>01750009</v>
      </c>
      <c r="D2836" s="2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4" t="s">
        <v>5379</v>
      </c>
      <c r="C2837" s="2" t="str">
        <f t="shared" si="88"/>
        <v>01380009</v>
      </c>
      <c r="D2837" s="2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4" t="s">
        <v>5381</v>
      </c>
      <c r="C2838" s="2" t="str">
        <f t="shared" si="88"/>
        <v>04680004</v>
      </c>
      <c r="D2838" s="2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4" t="s">
        <v>5383</v>
      </c>
      <c r="C2839" s="2" t="str">
        <f t="shared" si="88"/>
        <v>01710009</v>
      </c>
      <c r="D2839" s="2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4" t="s">
        <v>5384</v>
      </c>
      <c r="C2840" s="2" t="str">
        <f t="shared" si="88"/>
        <v>05840001</v>
      </c>
      <c r="D2840" s="2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4" t="s">
        <v>5386</v>
      </c>
      <c r="C2841" s="2" t="str">
        <f t="shared" si="88"/>
        <v>01620021</v>
      </c>
      <c r="D2841" s="2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4" t="s">
        <v>5387</v>
      </c>
      <c r="C2842" s="2" t="str">
        <f t="shared" si="88"/>
        <v>02780003</v>
      </c>
      <c r="D2842" s="2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4" t="s">
        <v>5388</v>
      </c>
      <c r="C2843" s="2" t="str">
        <f t="shared" si="88"/>
        <v>08790003</v>
      </c>
      <c r="D2843" s="2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4" t="s">
        <v>5390</v>
      </c>
      <c r="C2844" s="2" t="str">
        <f t="shared" si="88"/>
        <v>07040004</v>
      </c>
      <c r="D2844" s="2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4" t="s">
        <v>5391</v>
      </c>
      <c r="C2845" s="2" t="str">
        <f t="shared" si="88"/>
        <v>10780006</v>
      </c>
      <c r="D2845" s="2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4" t="s">
        <v>5393</v>
      </c>
      <c r="C2846" s="2" t="str">
        <f t="shared" si="88"/>
        <v>04820001</v>
      </c>
      <c r="D2846" s="2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4" t="s">
        <v>5395</v>
      </c>
      <c r="C2847" s="2" t="str">
        <f t="shared" si="88"/>
        <v>02040001</v>
      </c>
      <c r="D2847" s="2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4" t="s">
        <v>5397</v>
      </c>
      <c r="C2848" s="2" t="str">
        <f t="shared" si="88"/>
        <v>02140002</v>
      </c>
      <c r="D2848" s="2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4" t="s">
        <v>5399</v>
      </c>
      <c r="C2849" s="2" t="str">
        <f t="shared" si="88"/>
        <v>08600028</v>
      </c>
      <c r="D2849" s="2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4" t="s">
        <v>5401</v>
      </c>
      <c r="C2850" s="2" t="str">
        <f t="shared" si="88"/>
        <v>04670001</v>
      </c>
      <c r="D2850" s="2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4" t="s">
        <v>5403</v>
      </c>
      <c r="C2851" s="2" t="str">
        <f t="shared" si="88"/>
        <v>02000002</v>
      </c>
      <c r="D2851" s="2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4" t="s">
        <v>5405</v>
      </c>
      <c r="C2852" s="2" t="str">
        <f t="shared" si="88"/>
        <v>01740001</v>
      </c>
      <c r="D2852" s="2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4" t="s">
        <v>5407</v>
      </c>
      <c r="C2853" s="2" t="str">
        <f t="shared" si="88"/>
        <v>11740002</v>
      </c>
      <c r="D2853" s="2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4" t="s">
        <v>5409</v>
      </c>
      <c r="C2854" s="2" t="str">
        <f t="shared" si="88"/>
        <v>06050001</v>
      </c>
      <c r="D2854" s="2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4" t="s">
        <v>5411</v>
      </c>
      <c r="C2855" s="2" t="str">
        <f t="shared" si="88"/>
        <v>07110001</v>
      </c>
      <c r="D2855" s="2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4" t="s">
        <v>5413</v>
      </c>
      <c r="C2856" s="2" t="str">
        <f t="shared" si="88"/>
        <v>03660001</v>
      </c>
      <c r="D2856" s="2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4" t="s">
        <v>5415</v>
      </c>
      <c r="C2857" s="2" t="str">
        <f t="shared" si="88"/>
        <v>09850001</v>
      </c>
      <c r="D2857" s="2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4" t="s">
        <v>5416</v>
      </c>
      <c r="C2858" s="2" t="str">
        <f t="shared" si="88"/>
        <v>04880001</v>
      </c>
      <c r="D2858" s="2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4" t="s">
        <v>5418</v>
      </c>
      <c r="C2859" s="2" t="str">
        <f t="shared" si="88"/>
        <v>10050001</v>
      </c>
      <c r="D2859" s="2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4" t="s">
        <v>5420</v>
      </c>
      <c r="C2860" s="2" t="str">
        <f t="shared" si="88"/>
        <v>01890003</v>
      </c>
      <c r="D2860" s="2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4" t="s">
        <v>5422</v>
      </c>
      <c r="C2861" s="2" t="str">
        <f t="shared" si="88"/>
        <v>03890003</v>
      </c>
      <c r="D2861" s="2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4" t="s">
        <v>5424</v>
      </c>
      <c r="C2862" s="2" t="str">
        <f t="shared" si="88"/>
        <v>08110001</v>
      </c>
      <c r="D2862" s="2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4" t="s">
        <v>5426</v>
      </c>
      <c r="C2863" s="2" t="str">
        <f t="shared" si="88"/>
        <v>01670025</v>
      </c>
      <c r="D2863" s="2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4" t="s">
        <v>5428</v>
      </c>
      <c r="C2864" s="2" t="str">
        <f t="shared" si="88"/>
        <v>05860001</v>
      </c>
      <c r="D2864" s="2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4" t="s">
        <v>5430</v>
      </c>
      <c r="C2865" s="2" t="str">
        <f t="shared" si="88"/>
        <v>07880001</v>
      </c>
      <c r="D2865" s="2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4" t="s">
        <v>5432</v>
      </c>
      <c r="C2866" s="2" t="str">
        <f t="shared" si="88"/>
        <v>06120001</v>
      </c>
      <c r="D2866" s="2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4" t="s">
        <v>5434</v>
      </c>
      <c r="C2867" s="2" t="str">
        <f t="shared" si="88"/>
        <v>06530002</v>
      </c>
      <c r="D2867" s="2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4" t="s">
        <v>5435</v>
      </c>
      <c r="C2868" s="2" t="str">
        <f t="shared" si="88"/>
        <v>01600009</v>
      </c>
      <c r="D2868" s="2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4" t="s">
        <v>5436</v>
      </c>
      <c r="C2869" s="2" t="str">
        <f t="shared" si="88"/>
        <v>03780001</v>
      </c>
      <c r="D2869" s="2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4" t="s">
        <v>5438</v>
      </c>
      <c r="C2870" s="2" t="str">
        <f t="shared" si="88"/>
        <v>05850001</v>
      </c>
      <c r="D2870" s="2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4" t="s">
        <v>5440</v>
      </c>
      <c r="C2871" s="2" t="str">
        <f t="shared" si="88"/>
        <v>11080001</v>
      </c>
      <c r="D2871" s="2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4" t="s">
        <v>5442</v>
      </c>
      <c r="C2872" s="2" t="str">
        <f t="shared" si="88"/>
        <v>01100001</v>
      </c>
      <c r="D2872" s="2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4" t="s">
        <v>5444</v>
      </c>
      <c r="C2873" s="2" t="str">
        <f t="shared" si="88"/>
        <v>07800005</v>
      </c>
      <c r="D2873" s="2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4" t="s">
        <v>5446</v>
      </c>
      <c r="C2874" s="2" t="str">
        <f t="shared" si="88"/>
        <v>07840001</v>
      </c>
      <c r="D2874" s="2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4" t="s">
        <v>5448</v>
      </c>
      <c r="C2875" s="2" t="str">
        <f t="shared" si="88"/>
        <v>08920004</v>
      </c>
      <c r="D2875" s="2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4" t="s">
        <v>5450</v>
      </c>
      <c r="C2876" s="2" t="str">
        <f t="shared" si="88"/>
        <v>06140002</v>
      </c>
      <c r="D2876" s="2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4" t="s">
        <v>5452</v>
      </c>
      <c r="C2877" s="2" t="str">
        <f t="shared" si="88"/>
        <v>08510040</v>
      </c>
      <c r="D2877" s="2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4" t="s">
        <v>5453</v>
      </c>
      <c r="C2878" s="2" t="str">
        <f t="shared" si="88"/>
        <v>01610041</v>
      </c>
      <c r="D2878" s="2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4" t="s">
        <v>5455</v>
      </c>
      <c r="C2879" s="2" t="str">
        <f t="shared" si="88"/>
        <v>01740002</v>
      </c>
      <c r="D2879" s="2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4" t="s">
        <v>5456</v>
      </c>
      <c r="C2880" s="2" t="str">
        <f t="shared" si="88"/>
        <v>06870003</v>
      </c>
      <c r="D2880" s="2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4" t="s">
        <v>5458</v>
      </c>
      <c r="C2881" s="2" t="str">
        <f t="shared" si="88"/>
        <v>09820004</v>
      </c>
      <c r="D2881" s="2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4" t="s">
        <v>5460</v>
      </c>
      <c r="C2882" s="2" t="str">
        <f t="shared" ref="C2882:C2945" si="90">RIGHT(B2882,8)</f>
        <v>02820003</v>
      </c>
      <c r="D2882" s="2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4" t="s">
        <v>5462</v>
      </c>
      <c r="C2883" s="2" t="str">
        <f t="shared" si="90"/>
        <v>12040001</v>
      </c>
      <c r="D2883" s="2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4" t="s">
        <v>5464</v>
      </c>
      <c r="C2884" s="2" t="str">
        <f t="shared" si="90"/>
        <v>07130001</v>
      </c>
      <c r="D2884" s="2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4" t="s">
        <v>5466</v>
      </c>
      <c r="C2885" s="2" t="str">
        <f t="shared" si="90"/>
        <v>04900003</v>
      </c>
      <c r="D2885" s="2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4" t="s">
        <v>5468</v>
      </c>
      <c r="C2886" s="2" t="str">
        <f t="shared" si="90"/>
        <v>06950002</v>
      </c>
      <c r="D2886" s="2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4" t="s">
        <v>5470</v>
      </c>
      <c r="C2887" s="2" t="str">
        <f t="shared" si="90"/>
        <v>07140001</v>
      </c>
      <c r="D2887" s="2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4" t="s">
        <v>5472</v>
      </c>
      <c r="C2888" s="2" t="str">
        <f t="shared" si="90"/>
        <v>09810002</v>
      </c>
      <c r="D2888" s="2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4" t="s">
        <v>5473</v>
      </c>
      <c r="C2889" s="2" t="str">
        <f t="shared" si="90"/>
        <v>01750008</v>
      </c>
      <c r="D2889" s="2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4" t="s">
        <v>5475</v>
      </c>
      <c r="C2890" s="2" t="str">
        <f t="shared" si="90"/>
        <v>11090001</v>
      </c>
      <c r="D2890" s="2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4" t="s">
        <v>5477</v>
      </c>
      <c r="C2891" s="2" t="str">
        <f t="shared" si="90"/>
        <v>10770003</v>
      </c>
      <c r="D2891" s="2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4" t="s">
        <v>5479</v>
      </c>
      <c r="C2892" s="2" t="str">
        <f t="shared" si="90"/>
        <v>09840004</v>
      </c>
      <c r="D2892" s="2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4" t="s">
        <v>5481</v>
      </c>
      <c r="C2893" s="2" t="str">
        <f t="shared" si="90"/>
        <v>02030002</v>
      </c>
      <c r="D2893" s="2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4" t="s">
        <v>5483</v>
      </c>
      <c r="C2894" s="2" t="str">
        <f t="shared" si="90"/>
        <v>11140001</v>
      </c>
      <c r="D2894" s="2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4" t="s">
        <v>5485</v>
      </c>
      <c r="C2895" s="2" t="str">
        <f t="shared" si="90"/>
        <v>07790004</v>
      </c>
      <c r="D2895" s="2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4" t="s">
        <v>5487</v>
      </c>
      <c r="C2896" s="2" t="str">
        <f t="shared" si="90"/>
        <v>11810004</v>
      </c>
      <c r="D2896" s="2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4" t="s">
        <v>5489</v>
      </c>
      <c r="C2897" s="2" t="str">
        <f t="shared" si="90"/>
        <v>09050001</v>
      </c>
      <c r="D2897" s="2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4" t="s">
        <v>5491</v>
      </c>
      <c r="C2898" s="2" t="str">
        <f t="shared" si="90"/>
        <v>08100002</v>
      </c>
      <c r="D2898" s="2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4" t="s">
        <v>5493</v>
      </c>
      <c r="C2899" s="2" t="str">
        <f t="shared" si="90"/>
        <v>06800002</v>
      </c>
      <c r="D2899" s="2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4" t="s">
        <v>5495</v>
      </c>
      <c r="C2900" s="2" t="str">
        <f t="shared" si="90"/>
        <v>01900001</v>
      </c>
      <c r="D2900" s="2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4" t="s">
        <v>5497</v>
      </c>
      <c r="C2901" s="2" t="str">
        <f t="shared" si="90"/>
        <v>02090001</v>
      </c>
      <c r="D2901" s="2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4" t="s">
        <v>5499</v>
      </c>
      <c r="C2902" s="2" t="str">
        <f t="shared" si="90"/>
        <v>01570022</v>
      </c>
      <c r="D2902" s="2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4" t="s">
        <v>5501</v>
      </c>
      <c r="C2903" s="2" t="str">
        <f t="shared" si="90"/>
        <v>01590019</v>
      </c>
      <c r="D2903" s="2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4" t="s">
        <v>5503</v>
      </c>
      <c r="C2904" s="2" t="str">
        <f t="shared" si="90"/>
        <v>01540064</v>
      </c>
      <c r="D2904" s="2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4" t="s">
        <v>5505</v>
      </c>
      <c r="C2905" s="2" t="str">
        <f t="shared" si="90"/>
        <v>07620002</v>
      </c>
      <c r="D2905" s="2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4" t="s">
        <v>5507</v>
      </c>
      <c r="C2906" s="2" t="str">
        <f t="shared" si="90"/>
        <v>01630018</v>
      </c>
      <c r="D2906" s="2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4" t="s">
        <v>5509</v>
      </c>
      <c r="C2907" s="2" t="str">
        <f t="shared" si="90"/>
        <v>08930002</v>
      </c>
      <c r="D2907" s="2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4" t="s">
        <v>5511</v>
      </c>
      <c r="C2908" s="2" t="str">
        <f t="shared" si="90"/>
        <v>01260002</v>
      </c>
      <c r="D2908" s="2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4" t="s">
        <v>5513</v>
      </c>
      <c r="C2909" s="2" t="str">
        <f t="shared" si="90"/>
        <v>01450020</v>
      </c>
      <c r="D2909" s="2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4" t="s">
        <v>5515</v>
      </c>
      <c r="C2910" s="2" t="str">
        <f t="shared" si="90"/>
        <v>01590020</v>
      </c>
      <c r="D2910" s="2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4" t="s">
        <v>5516</v>
      </c>
      <c r="C2911" s="2" t="str">
        <f t="shared" si="90"/>
        <v>01750010</v>
      </c>
      <c r="D2911" s="2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4" t="s">
        <v>5518</v>
      </c>
      <c r="C2912" s="2" t="str">
        <f t="shared" si="90"/>
        <v>06780001</v>
      </c>
      <c r="D2912" s="2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4" t="s">
        <v>5519</v>
      </c>
      <c r="C2913" s="2" t="str">
        <f t="shared" si="90"/>
        <v>09960002</v>
      </c>
      <c r="D2913" s="2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4" t="s">
        <v>5521</v>
      </c>
      <c r="C2914" s="2" t="str">
        <f t="shared" si="90"/>
        <v>06040002</v>
      </c>
      <c r="D2914" s="2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4" t="s">
        <v>5523</v>
      </c>
      <c r="C2915" s="2" t="str">
        <f t="shared" si="90"/>
        <v>01660013</v>
      </c>
      <c r="D2915" s="2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4" t="s">
        <v>5525</v>
      </c>
      <c r="C2916" s="2" t="str">
        <f t="shared" si="90"/>
        <v>02740002</v>
      </c>
      <c r="D2916" s="2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4" t="s">
        <v>5527</v>
      </c>
      <c r="C2917" s="2" t="str">
        <f t="shared" si="90"/>
        <v>09960001</v>
      </c>
      <c r="D2917" s="2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4" t="s">
        <v>5529</v>
      </c>
      <c r="C2918" s="2" t="str">
        <f t="shared" si="90"/>
        <v>03020002</v>
      </c>
      <c r="D2918" s="2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4" t="s">
        <v>5531</v>
      </c>
      <c r="C2919" s="2" t="str">
        <f t="shared" si="90"/>
        <v>01300019</v>
      </c>
      <c r="D2919" s="2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4" t="s">
        <v>5533</v>
      </c>
      <c r="C2920" s="2" t="str">
        <f t="shared" si="90"/>
        <v>01640004</v>
      </c>
      <c r="D2920" s="2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4" t="s">
        <v>5535</v>
      </c>
      <c r="C2921" s="2" t="str">
        <f t="shared" si="90"/>
        <v>08730004</v>
      </c>
      <c r="D2921" s="2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4" t="s">
        <v>5536</v>
      </c>
      <c r="C2922" s="2" t="str">
        <f t="shared" si="90"/>
        <v>06970002</v>
      </c>
      <c r="D2922" s="2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4" t="s">
        <v>5538</v>
      </c>
      <c r="C2923" s="2" t="str">
        <f t="shared" si="90"/>
        <v>01700011</v>
      </c>
      <c r="D2923" s="2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4" t="s">
        <v>5540</v>
      </c>
      <c r="C2924" s="2" t="str">
        <f t="shared" si="90"/>
        <v>01730012</v>
      </c>
      <c r="D2924" s="2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4" t="s">
        <v>5542</v>
      </c>
      <c r="C2925" s="2" t="str">
        <f t="shared" si="90"/>
        <v>03020001</v>
      </c>
      <c r="D2925" s="2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4" t="s">
        <v>5544</v>
      </c>
      <c r="C2926" s="2" t="str">
        <f t="shared" si="90"/>
        <v>08590018</v>
      </c>
      <c r="D2926" s="2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4" t="s">
        <v>5546</v>
      </c>
      <c r="C2927" s="2" t="str">
        <f t="shared" si="90"/>
        <v>08850001</v>
      </c>
      <c r="D2927" s="2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4" t="s">
        <v>5548</v>
      </c>
      <c r="C2928" s="2" t="str">
        <f t="shared" si="90"/>
        <v>08850001</v>
      </c>
      <c r="D2928" s="2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4" t="s">
        <v>5549</v>
      </c>
      <c r="C2929" s="2" t="str">
        <f t="shared" si="90"/>
        <v>06990002</v>
      </c>
      <c r="D2929" s="2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4" t="s">
        <v>5551</v>
      </c>
      <c r="C2930" s="2" t="str">
        <f t="shared" si="90"/>
        <v>07010001</v>
      </c>
      <c r="D2930" s="2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4" t="s">
        <v>5552</v>
      </c>
      <c r="C2931" s="2" t="str">
        <f t="shared" si="90"/>
        <v>01590003</v>
      </c>
      <c r="D2931" s="2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4" t="s">
        <v>5554</v>
      </c>
      <c r="C2932" s="2" t="str">
        <f t="shared" si="90"/>
        <v>01650034</v>
      </c>
      <c r="D2932" s="2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4" t="s">
        <v>5556</v>
      </c>
      <c r="C2933" s="2" t="str">
        <f t="shared" si="90"/>
        <v>12010001</v>
      </c>
      <c r="D2933" s="2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4" t="s">
        <v>5558</v>
      </c>
      <c r="C2934" s="2" t="str">
        <f t="shared" si="90"/>
        <v>01920002</v>
      </c>
      <c r="D2934" s="2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4" t="s">
        <v>5560</v>
      </c>
      <c r="C2935" s="2" t="str">
        <f t="shared" si="90"/>
        <v>10940002</v>
      </c>
      <c r="D2935" s="2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4" t="s">
        <v>5562</v>
      </c>
      <c r="C2936" s="2" t="str">
        <f t="shared" si="90"/>
        <v>09010001</v>
      </c>
      <c r="D2936" s="2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4" t="s">
        <v>5564</v>
      </c>
      <c r="C2937" s="2" t="str">
        <f t="shared" si="90"/>
        <v>01820008</v>
      </c>
      <c r="D2937" s="2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4" t="s">
        <v>5566</v>
      </c>
      <c r="C2938" s="2" t="str">
        <f t="shared" si="90"/>
        <v>04540001</v>
      </c>
      <c r="D2938" s="2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4" t="s">
        <v>5568</v>
      </c>
      <c r="C2939" s="2" t="str">
        <f t="shared" si="90"/>
        <v>08600024</v>
      </c>
      <c r="D2939" s="2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4" t="s">
        <v>5570</v>
      </c>
      <c r="C2940" s="2" t="str">
        <f t="shared" si="90"/>
        <v>05830001</v>
      </c>
      <c r="D2940" s="2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4" t="s">
        <v>5572</v>
      </c>
      <c r="C2941" s="2" t="str">
        <f t="shared" si="90"/>
        <v>08930005</v>
      </c>
      <c r="D2941" s="2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4" t="s">
        <v>5574</v>
      </c>
      <c r="C2942" s="2" t="str">
        <f t="shared" si="90"/>
        <v>01390001</v>
      </c>
      <c r="D2942" s="2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4" t="s">
        <v>5575</v>
      </c>
      <c r="C2943" s="2" t="str">
        <f t="shared" si="90"/>
        <v>09670001</v>
      </c>
      <c r="D2943" s="2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4" t="s">
        <v>5577</v>
      </c>
      <c r="C2944" s="2" t="str">
        <f t="shared" si="90"/>
        <v>06720001</v>
      </c>
      <c r="D2944" s="2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4" t="s">
        <v>5579</v>
      </c>
      <c r="C2945" s="2" t="str">
        <f t="shared" si="90"/>
        <v>12880002</v>
      </c>
      <c r="D2945" s="2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4" t="s">
        <v>5581</v>
      </c>
      <c r="C2946" s="2" t="str">
        <f t="shared" ref="C2946:C3009" si="92">RIGHT(B2946,8)</f>
        <v>07960001</v>
      </c>
      <c r="D2946" s="2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4" t="s">
        <v>5583</v>
      </c>
      <c r="C2947" s="2" t="str">
        <f t="shared" si="92"/>
        <v>04990002</v>
      </c>
      <c r="D2947" s="2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4" t="s">
        <v>5585</v>
      </c>
      <c r="C2948" s="2" t="str">
        <f t="shared" si="92"/>
        <v>05010003</v>
      </c>
      <c r="D2948" s="2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4" t="s">
        <v>5586</v>
      </c>
      <c r="C2949" s="2" t="str">
        <f t="shared" si="92"/>
        <v>07560003</v>
      </c>
      <c r="D2949" s="2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4" t="s">
        <v>5587</v>
      </c>
      <c r="C2950" s="2" t="str">
        <f t="shared" si="92"/>
        <v>12630003</v>
      </c>
      <c r="D2950" s="2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4" t="s">
        <v>5589</v>
      </c>
      <c r="C2951" s="2" t="str">
        <f t="shared" si="92"/>
        <v>01040001</v>
      </c>
      <c r="D2951" s="2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4" t="s">
        <v>5591</v>
      </c>
      <c r="C2952" s="2" t="str">
        <f t="shared" si="92"/>
        <v>10450010</v>
      </c>
      <c r="D2952" s="2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4" t="s">
        <v>5593</v>
      </c>
      <c r="C2953" s="2" t="str">
        <f t="shared" si="92"/>
        <v>01670015</v>
      </c>
      <c r="D2953" s="2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4" t="s">
        <v>5594</v>
      </c>
      <c r="C2954" s="2" t="str">
        <f t="shared" si="92"/>
        <v>01570019</v>
      </c>
      <c r="D2954" s="2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4" t="s">
        <v>5595</v>
      </c>
      <c r="C2955" s="2" t="str">
        <f t="shared" si="92"/>
        <v>12780002</v>
      </c>
      <c r="D2955" s="2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4" t="s">
        <v>5597</v>
      </c>
      <c r="C2956" s="2" t="str">
        <f t="shared" si="92"/>
        <v>09510001</v>
      </c>
      <c r="D2956" s="2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4" t="s">
        <v>5599</v>
      </c>
      <c r="C2957" s="2" t="str">
        <f t="shared" si="92"/>
        <v>04570001</v>
      </c>
      <c r="D2957" s="2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4" t="s">
        <v>5600</v>
      </c>
      <c r="C2958" s="2" t="str">
        <f t="shared" si="92"/>
        <v>07550014</v>
      </c>
      <c r="D2958" s="2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4" t="s">
        <v>5602</v>
      </c>
      <c r="C2959" s="2" t="str">
        <f t="shared" si="92"/>
        <v>02610003</v>
      </c>
      <c r="D2959" s="2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4" t="s">
        <v>5604</v>
      </c>
      <c r="C2960" s="2" t="str">
        <f t="shared" si="92"/>
        <v>10990001</v>
      </c>
      <c r="D2960" s="2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4" t="s">
        <v>5606</v>
      </c>
      <c r="C2961" s="2" t="str">
        <f t="shared" si="92"/>
        <v>03650002</v>
      </c>
      <c r="D2961" s="2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4" t="s">
        <v>5607</v>
      </c>
      <c r="C2962" s="2" t="str">
        <f t="shared" si="92"/>
        <v>01700001</v>
      </c>
      <c r="D2962" s="2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4" t="s">
        <v>5608</v>
      </c>
      <c r="C2963" s="2" t="str">
        <f t="shared" si="92"/>
        <v>05990001</v>
      </c>
      <c r="D2963" s="2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4" t="s">
        <v>5610</v>
      </c>
      <c r="C2964" s="2" t="str">
        <f t="shared" si="92"/>
        <v>04780002</v>
      </c>
      <c r="D2964" s="2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4" t="s">
        <v>5611</v>
      </c>
      <c r="C2965" s="2" t="str">
        <f t="shared" si="92"/>
        <v>08790001</v>
      </c>
      <c r="D2965" s="2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4" t="s">
        <v>5612</v>
      </c>
      <c r="C2966" s="2" t="str">
        <f t="shared" si="92"/>
        <v>08070001</v>
      </c>
      <c r="D2966" s="2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4" t="s">
        <v>5614</v>
      </c>
      <c r="C2967" s="2" t="str">
        <f t="shared" si="92"/>
        <v>12650003</v>
      </c>
      <c r="D2967" s="2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4" t="s">
        <v>5616</v>
      </c>
      <c r="C2968" s="2" t="str">
        <f t="shared" si="92"/>
        <v>03780002</v>
      </c>
      <c r="D2968" s="2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4" t="s">
        <v>5618</v>
      </c>
      <c r="C2969" s="2" t="str">
        <f t="shared" si="92"/>
        <v>10940005</v>
      </c>
      <c r="D2969" s="2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4" t="s">
        <v>5620</v>
      </c>
      <c r="C2970" s="2" t="str">
        <f t="shared" si="92"/>
        <v>12990001</v>
      </c>
      <c r="D2970" s="2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4" t="s">
        <v>5622</v>
      </c>
      <c r="C2971" s="2" t="str">
        <f t="shared" si="92"/>
        <v>05690003</v>
      </c>
      <c r="D2971" s="2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4" t="s">
        <v>5624</v>
      </c>
      <c r="C2972" s="2" t="str">
        <f t="shared" si="92"/>
        <v>12790002</v>
      </c>
      <c r="D2972" s="2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4" t="s">
        <v>5626</v>
      </c>
      <c r="C2973" s="2" t="str">
        <f t="shared" si="92"/>
        <v>09000001</v>
      </c>
      <c r="D2973" s="2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4" t="s">
        <v>5628</v>
      </c>
      <c r="C2974" s="2" t="str">
        <f t="shared" si="92"/>
        <v>12020001</v>
      </c>
      <c r="D2974" s="2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4" t="s">
        <v>5630</v>
      </c>
      <c r="C2975" s="2" t="str">
        <f t="shared" si="92"/>
        <v>03580002</v>
      </c>
      <c r="D2975" s="2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4" t="s">
        <v>5632</v>
      </c>
      <c r="C2976" s="2" t="str">
        <f t="shared" si="92"/>
        <v>01610005</v>
      </c>
      <c r="D2976" s="2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4" t="s">
        <v>5633</v>
      </c>
      <c r="C2977" s="2" t="str">
        <f t="shared" si="92"/>
        <v>12940002</v>
      </c>
      <c r="D2977" s="2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4" t="s">
        <v>5635</v>
      </c>
      <c r="C2978" s="2" t="str">
        <f t="shared" si="92"/>
        <v>05690003</v>
      </c>
      <c r="D2978" s="2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4" t="s">
        <v>5636</v>
      </c>
      <c r="C2979" s="2" t="str">
        <f t="shared" si="92"/>
        <v>11710001</v>
      </c>
      <c r="D2979" s="2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4" t="s">
        <v>5637</v>
      </c>
      <c r="C2980" s="2" t="str">
        <f t="shared" si="92"/>
        <v>04070004</v>
      </c>
      <c r="D2980" s="2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4" t="s">
        <v>5639</v>
      </c>
      <c r="C2981" s="2" t="str">
        <f t="shared" si="92"/>
        <v>10100002</v>
      </c>
      <c r="D2981" s="2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4" t="s">
        <v>5641</v>
      </c>
      <c r="C2982" s="2" t="str">
        <f t="shared" si="92"/>
        <v>01410011</v>
      </c>
      <c r="D2982" s="2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4" t="s">
        <v>5643</v>
      </c>
      <c r="C2983" s="2" t="str">
        <f t="shared" si="92"/>
        <v>01790049</v>
      </c>
      <c r="D2983" s="2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4" t="s">
        <v>5644</v>
      </c>
      <c r="C2984" s="2" t="str">
        <f t="shared" si="92"/>
        <v>11950001</v>
      </c>
      <c r="D2984" s="2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4" t="s">
        <v>5646</v>
      </c>
      <c r="C2985" s="2" t="str">
        <f t="shared" si="92"/>
        <v>05680001</v>
      </c>
      <c r="D2985" s="2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4" t="s">
        <v>5648</v>
      </c>
      <c r="C2986" s="2" t="str">
        <f t="shared" si="92"/>
        <v>12690001</v>
      </c>
      <c r="D2986" s="2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4" t="s">
        <v>5650</v>
      </c>
      <c r="C2987" s="2" t="str">
        <f t="shared" si="92"/>
        <v>12940001</v>
      </c>
      <c r="D2987" s="2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4" t="s">
        <v>5652</v>
      </c>
      <c r="C2988" s="2" t="str">
        <f t="shared" si="92"/>
        <v>01020001</v>
      </c>
      <c r="D2988" s="2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4" t="s">
        <v>5654</v>
      </c>
      <c r="C2989" s="2" t="str">
        <f t="shared" si="92"/>
        <v>07660001</v>
      </c>
      <c r="D2989" s="2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4" t="s">
        <v>5656</v>
      </c>
      <c r="C2990" s="2" t="str">
        <f t="shared" si="92"/>
        <v>12750002</v>
      </c>
      <c r="D2990" s="2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4" t="s">
        <v>5658</v>
      </c>
      <c r="C2991" s="2" t="str">
        <f t="shared" si="92"/>
        <v>11050001</v>
      </c>
      <c r="D2991" s="2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4" t="s">
        <v>5660</v>
      </c>
      <c r="C2992" s="2" t="str">
        <f t="shared" si="92"/>
        <v>02730002</v>
      </c>
      <c r="D2992" s="2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4" t="s">
        <v>5661</v>
      </c>
      <c r="C2993" s="2" t="str">
        <f t="shared" si="92"/>
        <v>05830003</v>
      </c>
      <c r="D2993" s="2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4" t="s">
        <v>5662</v>
      </c>
      <c r="C2994" s="2" t="str">
        <f t="shared" si="92"/>
        <v>07110001</v>
      </c>
      <c r="D2994" s="2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4" t="s">
        <v>5663</v>
      </c>
      <c r="C2995" s="2" t="str">
        <f t="shared" si="92"/>
        <v>07110002</v>
      </c>
      <c r="D2995" s="2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4" t="s">
        <v>5665</v>
      </c>
      <c r="C2996" s="2" t="str">
        <f t="shared" si="92"/>
        <v>01500001</v>
      </c>
      <c r="D2996" s="2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4" t="s">
        <v>5667</v>
      </c>
      <c r="C2997" s="2" t="str">
        <f t="shared" si="92"/>
        <v>08850004</v>
      </c>
      <c r="D2997" s="2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4" t="s">
        <v>5669</v>
      </c>
      <c r="C2998" s="2" t="str">
        <f t="shared" si="92"/>
        <v>12880003</v>
      </c>
      <c r="D2998" s="2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4" t="s">
        <v>5671</v>
      </c>
      <c r="C2999" s="2" t="str">
        <f t="shared" si="92"/>
        <v>08100002</v>
      </c>
      <c r="D2999" s="2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4" t="s">
        <v>5673</v>
      </c>
      <c r="C3000" s="2" t="str">
        <f t="shared" si="92"/>
        <v>09940002</v>
      </c>
      <c r="D3000" s="2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4" t="s">
        <v>5675</v>
      </c>
      <c r="C3001" s="2" t="str">
        <f t="shared" si="92"/>
        <v>08560001</v>
      </c>
      <c r="D3001" s="2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4" t="s">
        <v>5677</v>
      </c>
      <c r="C3002" s="2" t="str">
        <f t="shared" si="92"/>
        <v>06630001</v>
      </c>
      <c r="D3002" s="2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4" t="s">
        <v>5678</v>
      </c>
      <c r="C3003" s="2" t="str">
        <f t="shared" si="92"/>
        <v>06430001</v>
      </c>
      <c r="D3003" s="2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4" t="s">
        <v>5680</v>
      </c>
      <c r="C3004" s="2" t="str">
        <f t="shared" si="92"/>
        <v>01460001</v>
      </c>
      <c r="D3004" s="2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4" t="s">
        <v>5682</v>
      </c>
      <c r="C3005" s="2" t="str">
        <f t="shared" si="92"/>
        <v>01670001</v>
      </c>
      <c r="D3005" s="2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4" t="s">
        <v>5683</v>
      </c>
      <c r="C3006" s="2" t="str">
        <f t="shared" si="92"/>
        <v>08540001</v>
      </c>
      <c r="D3006" s="2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4" t="s">
        <v>5685</v>
      </c>
      <c r="C3007" s="2" t="str">
        <f t="shared" si="92"/>
        <v>01950001</v>
      </c>
      <c r="D3007" s="2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4" t="s">
        <v>5687</v>
      </c>
      <c r="C3008" s="2" t="str">
        <f t="shared" si="92"/>
        <v>04880003</v>
      </c>
      <c r="D3008" s="2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4" t="s">
        <v>5689</v>
      </c>
      <c r="C3009" s="2" t="str">
        <f t="shared" si="92"/>
        <v>11140002</v>
      </c>
      <c r="D3009" s="2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4" t="s">
        <v>5691</v>
      </c>
      <c r="C3010" s="2" t="str">
        <f t="shared" ref="C3010:C3073" si="94">RIGHT(B3010,8)</f>
        <v>08740001</v>
      </c>
      <c r="D3010" s="2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4" t="s">
        <v>5693</v>
      </c>
      <c r="C3011" s="2" t="str">
        <f t="shared" si="94"/>
        <v>05820002</v>
      </c>
      <c r="D3011" s="2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4" t="s">
        <v>5695</v>
      </c>
      <c r="C3012" s="2" t="str">
        <f t="shared" si="94"/>
        <v>04020001</v>
      </c>
      <c r="D3012" s="2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4" t="s">
        <v>5697</v>
      </c>
      <c r="C3013" s="2" t="str">
        <f t="shared" si="94"/>
        <v>11110001</v>
      </c>
      <c r="D3013" s="2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4" t="s">
        <v>5699</v>
      </c>
      <c r="C3014" s="2" t="str">
        <f t="shared" si="94"/>
        <v>01500050</v>
      </c>
      <c r="D3014" s="2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4" t="s">
        <v>5701</v>
      </c>
      <c r="C3015" s="2" t="str">
        <f t="shared" si="94"/>
        <v>11890003</v>
      </c>
      <c r="D3015" s="2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4" t="s">
        <v>5703</v>
      </c>
      <c r="C3016" s="2" t="str">
        <f t="shared" si="94"/>
        <v>05540001</v>
      </c>
      <c r="D3016" s="2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4" t="s">
        <v>5705</v>
      </c>
      <c r="C3017" s="2" t="str">
        <f t="shared" si="94"/>
        <v>02720001</v>
      </c>
      <c r="D3017" s="2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4" t="s">
        <v>5706</v>
      </c>
      <c r="C3018" s="2" t="str">
        <f t="shared" si="94"/>
        <v>12920001</v>
      </c>
      <c r="D3018" s="2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4" t="s">
        <v>5708</v>
      </c>
      <c r="C3019" s="2" t="str">
        <f t="shared" si="94"/>
        <v>12970001</v>
      </c>
      <c r="D3019" s="2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4" t="s">
        <v>5710</v>
      </c>
      <c r="C3020" s="2" t="str">
        <f t="shared" si="94"/>
        <v>10730001</v>
      </c>
      <c r="D3020" s="2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4" t="s">
        <v>5712</v>
      </c>
      <c r="C3021" s="2" t="str">
        <f t="shared" si="94"/>
        <v>01790009</v>
      </c>
      <c r="D3021" s="2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4" t="s">
        <v>5714</v>
      </c>
      <c r="C3022" s="2" t="str">
        <f t="shared" si="94"/>
        <v>03010001</v>
      </c>
      <c r="D3022" s="2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4" t="s">
        <v>5716</v>
      </c>
      <c r="C3023" s="2" t="str">
        <f t="shared" si="94"/>
        <v>12610002</v>
      </c>
      <c r="D3023" s="2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4" t="s">
        <v>5717</v>
      </c>
      <c r="C3024" s="2" t="str">
        <f t="shared" si="94"/>
        <v>01620066</v>
      </c>
      <c r="D3024" s="2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4" t="s">
        <v>5718</v>
      </c>
      <c r="C3025" s="2" t="str">
        <f t="shared" si="94"/>
        <v>01780006</v>
      </c>
      <c r="D3025" s="2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4" t="s">
        <v>5719</v>
      </c>
      <c r="C3026" s="2" t="str">
        <f t="shared" si="94"/>
        <v>01530001</v>
      </c>
      <c r="D3026" s="2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4" t="s">
        <v>5721</v>
      </c>
      <c r="C3027" s="2" t="str">
        <f t="shared" si="94"/>
        <v>01550023</v>
      </c>
      <c r="D3027" s="2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4" t="s">
        <v>5722</v>
      </c>
      <c r="C3028" s="2" t="str">
        <f t="shared" si="94"/>
        <v>07950004</v>
      </c>
      <c r="D3028" s="2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4" t="s">
        <v>5724</v>
      </c>
      <c r="C3029" s="2" t="str">
        <f t="shared" si="94"/>
        <v>07990003</v>
      </c>
      <c r="D3029" s="2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4" t="s">
        <v>5726</v>
      </c>
      <c r="C3030" s="2" t="str">
        <f t="shared" si="94"/>
        <v>11650001</v>
      </c>
      <c r="D3030" s="2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4" t="s">
        <v>5728</v>
      </c>
      <c r="C3031" s="2" t="str">
        <f t="shared" si="94"/>
        <v>01700001</v>
      </c>
      <c r="D3031" s="2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4" t="s">
        <v>5730</v>
      </c>
      <c r="C3032" s="2" t="str">
        <f t="shared" si="94"/>
        <v>11760002</v>
      </c>
      <c r="D3032" s="2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4" t="s">
        <v>5732</v>
      </c>
      <c r="C3033" s="2" t="str">
        <f t="shared" si="94"/>
        <v>03960001</v>
      </c>
      <c r="D3033" s="2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4" t="s">
        <v>5734</v>
      </c>
      <c r="C3034" s="2" t="str">
        <f t="shared" si="94"/>
        <v>05060003</v>
      </c>
      <c r="D3034" s="2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4" t="s">
        <v>5736</v>
      </c>
      <c r="C3035" s="2" t="str">
        <f t="shared" si="94"/>
        <v>01540001</v>
      </c>
      <c r="D3035" s="2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4" t="s">
        <v>5737</v>
      </c>
      <c r="C3036" s="2" t="str">
        <f t="shared" si="94"/>
        <v>03560001</v>
      </c>
      <c r="D3036" s="2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4" t="s">
        <v>5739</v>
      </c>
      <c r="C3037" s="2" t="str">
        <f t="shared" si="94"/>
        <v>04830001</v>
      </c>
      <c r="D3037" s="2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4" t="s">
        <v>5741</v>
      </c>
      <c r="C3038" s="2" t="str">
        <f t="shared" si="94"/>
        <v>08910003</v>
      </c>
      <c r="D3038" s="2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4" t="s">
        <v>5743</v>
      </c>
      <c r="C3039" s="2" t="str">
        <f t="shared" si="94"/>
        <v>10080001</v>
      </c>
      <c r="D3039" s="2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4" t="s">
        <v>5745</v>
      </c>
      <c r="C3040" s="2" t="str">
        <f t="shared" si="94"/>
        <v>11530001</v>
      </c>
      <c r="D3040" s="2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4" t="s">
        <v>5747</v>
      </c>
      <c r="C3041" s="2" t="str">
        <f t="shared" si="94"/>
        <v>08620063</v>
      </c>
      <c r="D3041" s="2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4" t="s">
        <v>5749</v>
      </c>
      <c r="C3042" s="2" t="str">
        <f t="shared" si="94"/>
        <v>08690045</v>
      </c>
      <c r="D3042" s="2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4" t="s">
        <v>5751</v>
      </c>
      <c r="C3043" s="2" t="str">
        <f t="shared" si="94"/>
        <v>05830002</v>
      </c>
      <c r="D3043" s="2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4" t="s">
        <v>5752</v>
      </c>
      <c r="C3044" s="2" t="str">
        <f t="shared" si="94"/>
        <v>07930005</v>
      </c>
      <c r="D3044" s="2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4" t="s">
        <v>5754</v>
      </c>
      <c r="C3045" s="2" t="str">
        <f t="shared" si="94"/>
        <v>02950002</v>
      </c>
      <c r="D3045" s="2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4" t="s">
        <v>5756</v>
      </c>
      <c r="C3046" s="2" t="str">
        <f t="shared" si="94"/>
        <v>04160001</v>
      </c>
      <c r="D3046" s="2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4" t="s">
        <v>5758</v>
      </c>
      <c r="C3047" s="2" t="str">
        <f t="shared" si="94"/>
        <v>09790004</v>
      </c>
      <c r="D3047" s="2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4" t="s">
        <v>5760</v>
      </c>
      <c r="C3048" s="2" t="str">
        <f t="shared" si="94"/>
        <v>01810001</v>
      </c>
      <c r="D3048" s="2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4" t="s">
        <v>5762</v>
      </c>
      <c r="C3049" s="2" t="str">
        <f t="shared" si="94"/>
        <v>11090002</v>
      </c>
      <c r="D3049" s="2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4" t="s">
        <v>5764</v>
      </c>
      <c r="C3050" s="2" t="str">
        <f t="shared" si="94"/>
        <v>01510043</v>
      </c>
      <c r="D3050" s="2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4" t="s">
        <v>5765</v>
      </c>
      <c r="C3051" s="2" t="str">
        <f t="shared" si="94"/>
        <v>06690001</v>
      </c>
      <c r="D3051" s="2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4" t="s">
        <v>5767</v>
      </c>
      <c r="C3052" s="2" t="str">
        <f t="shared" si="94"/>
        <v>03730001</v>
      </c>
      <c r="D3052" s="2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4" t="s">
        <v>5769</v>
      </c>
      <c r="C3053" s="2" t="str">
        <f t="shared" si="94"/>
        <v>01200007</v>
      </c>
      <c r="D3053" s="2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4" t="s">
        <v>5771</v>
      </c>
      <c r="C3054" s="2" t="str">
        <f t="shared" si="94"/>
        <v>01540032</v>
      </c>
      <c r="D3054" s="2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4" t="s">
        <v>5773</v>
      </c>
      <c r="C3055" s="2" t="str">
        <f t="shared" si="94"/>
        <v>01640027</v>
      </c>
      <c r="D3055" s="2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4" t="s">
        <v>5774</v>
      </c>
      <c r="C3056" s="2" t="str">
        <f t="shared" si="94"/>
        <v>08850001</v>
      </c>
      <c r="D3056" s="2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4" t="s">
        <v>5776</v>
      </c>
      <c r="C3057" s="2" t="str">
        <f t="shared" si="94"/>
        <v>08700002</v>
      </c>
      <c r="D3057" s="2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4" t="s">
        <v>5778</v>
      </c>
      <c r="C3058" s="2" t="str">
        <f t="shared" si="94"/>
        <v>08730004</v>
      </c>
      <c r="D3058" s="2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4" t="s">
        <v>5780</v>
      </c>
      <c r="C3059" s="2" t="str">
        <f t="shared" si="94"/>
        <v>06990001</v>
      </c>
      <c r="D3059" s="2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4" t="s">
        <v>5782</v>
      </c>
      <c r="C3060" s="2" t="str">
        <f t="shared" si="94"/>
        <v>05030002</v>
      </c>
      <c r="D3060" s="2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4" t="s">
        <v>5784</v>
      </c>
      <c r="C3061" s="2" t="str">
        <f t="shared" si="94"/>
        <v>04080002</v>
      </c>
      <c r="D3061" s="2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4" t="s">
        <v>5786</v>
      </c>
      <c r="C3062" s="2" t="str">
        <f t="shared" si="94"/>
        <v>06770002</v>
      </c>
      <c r="D3062" s="2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4" t="s">
        <v>5787</v>
      </c>
      <c r="C3063" s="2" t="str">
        <f t="shared" si="94"/>
        <v>02820002</v>
      </c>
      <c r="D3063" s="2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4" t="s">
        <v>5789</v>
      </c>
      <c r="C3064" s="2" t="str">
        <f t="shared" si="94"/>
        <v>09060001</v>
      </c>
      <c r="D3064" s="2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4" t="s">
        <v>5791</v>
      </c>
      <c r="C3065" s="2" t="str">
        <f t="shared" si="94"/>
        <v>09060002</v>
      </c>
      <c r="D3065" s="2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4" t="s">
        <v>5793</v>
      </c>
      <c r="C3066" s="2" t="str">
        <f t="shared" si="94"/>
        <v>09550001</v>
      </c>
      <c r="D3066" s="2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4" t="s">
        <v>5794</v>
      </c>
      <c r="C3067" s="2" t="str">
        <f t="shared" si="94"/>
        <v>02850001</v>
      </c>
      <c r="D3067" s="2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4" t="s">
        <v>5795</v>
      </c>
      <c r="C3068" s="2" t="str">
        <f t="shared" si="94"/>
        <v>03850003</v>
      </c>
      <c r="D3068" s="2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4" t="s">
        <v>5796</v>
      </c>
      <c r="C3069" s="2" t="str">
        <f t="shared" si="94"/>
        <v>08090004</v>
      </c>
      <c r="D3069" s="2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4" t="s">
        <v>5798</v>
      </c>
      <c r="C3070" s="2" t="str">
        <f t="shared" si="94"/>
        <v>08830001</v>
      </c>
      <c r="D3070" s="2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4" t="s">
        <v>5800</v>
      </c>
      <c r="C3071" s="2" t="str">
        <f t="shared" si="94"/>
        <v>06840001</v>
      </c>
      <c r="D3071" s="2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4" t="s">
        <v>5802</v>
      </c>
      <c r="C3072" s="2" t="str">
        <f t="shared" si="94"/>
        <v>11070001</v>
      </c>
      <c r="D3072" s="2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4" t="s">
        <v>5804</v>
      </c>
      <c r="C3073" s="2" t="str">
        <f t="shared" si="94"/>
        <v>02820001</v>
      </c>
      <c r="D3073" s="2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4" t="s">
        <v>5806</v>
      </c>
      <c r="C3074" s="2" t="str">
        <f t="shared" ref="C3074:C3137" si="96">RIGHT(B3074,8)</f>
        <v>05890002</v>
      </c>
      <c r="D3074" s="2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4" t="s">
        <v>5808</v>
      </c>
      <c r="C3075" s="2" t="str">
        <f t="shared" si="96"/>
        <v>12080001</v>
      </c>
      <c r="D3075" s="2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4" t="s">
        <v>5810</v>
      </c>
      <c r="C3076" s="2" t="str">
        <f t="shared" si="96"/>
        <v>06830004</v>
      </c>
      <c r="D3076" s="2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4" t="s">
        <v>5811</v>
      </c>
      <c r="C3077" s="2" t="str">
        <f t="shared" si="96"/>
        <v>01880001</v>
      </c>
      <c r="D3077" s="2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4" t="s">
        <v>5813</v>
      </c>
      <c r="C3078" s="2" t="str">
        <f t="shared" si="96"/>
        <v>01080003</v>
      </c>
      <c r="D3078" s="2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4" t="s">
        <v>5814</v>
      </c>
      <c r="C3079" s="2" t="str">
        <f t="shared" si="96"/>
        <v>12790002</v>
      </c>
      <c r="D3079" s="2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4" t="s">
        <v>5816</v>
      </c>
      <c r="C3080" s="2" t="str">
        <f t="shared" si="96"/>
        <v>11800002</v>
      </c>
      <c r="D3080" s="2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4" t="s">
        <v>5818</v>
      </c>
      <c r="C3081" s="2" t="str">
        <f t="shared" si="96"/>
        <v>10990001</v>
      </c>
      <c r="D3081" s="2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4" t="s">
        <v>5820</v>
      </c>
      <c r="C3082" s="2" t="str">
        <f t="shared" si="96"/>
        <v>01150002</v>
      </c>
      <c r="D3082" s="2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4" t="s">
        <v>5822</v>
      </c>
      <c r="C3083" s="2" t="str">
        <f t="shared" si="96"/>
        <v>08550021</v>
      </c>
      <c r="D3083" s="2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4" t="s">
        <v>5823</v>
      </c>
      <c r="C3084" s="2" t="str">
        <f t="shared" si="96"/>
        <v>08670010</v>
      </c>
      <c r="D3084" s="2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4" t="s">
        <v>5825</v>
      </c>
      <c r="C3085" s="2" t="str">
        <f t="shared" si="96"/>
        <v>07860002</v>
      </c>
      <c r="D3085" s="2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4" t="s">
        <v>5827</v>
      </c>
      <c r="C3086" s="2" t="str">
        <f t="shared" si="96"/>
        <v>03890002</v>
      </c>
      <c r="D3086" s="2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4" t="s">
        <v>5829</v>
      </c>
      <c r="C3087" s="2" t="str">
        <f t="shared" si="96"/>
        <v>03110001</v>
      </c>
      <c r="D3087" s="2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4" t="s">
        <v>5831</v>
      </c>
      <c r="C3088" s="2" t="str">
        <f t="shared" si="96"/>
        <v>01530016</v>
      </c>
      <c r="D3088" s="2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4" t="s">
        <v>5833</v>
      </c>
      <c r="C3089" s="2" t="str">
        <f t="shared" si="96"/>
        <v>01530016</v>
      </c>
      <c r="D3089" s="2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4" t="s">
        <v>5835</v>
      </c>
      <c r="C3090" s="2" t="str">
        <f t="shared" si="96"/>
        <v>01780001</v>
      </c>
      <c r="D3090" s="2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4" t="s">
        <v>5837</v>
      </c>
      <c r="C3091" s="2" t="str">
        <f t="shared" si="96"/>
        <v>06640001</v>
      </c>
      <c r="D3091" s="2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4" t="s">
        <v>5838</v>
      </c>
      <c r="C3092" s="2" t="str">
        <f t="shared" si="96"/>
        <v>01660002</v>
      </c>
      <c r="D3092" s="2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4" t="s">
        <v>5840</v>
      </c>
      <c r="C3093" s="2" t="str">
        <f t="shared" si="96"/>
        <v>10940001</v>
      </c>
      <c r="D3093" s="2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4" t="s">
        <v>5842</v>
      </c>
      <c r="C3094" s="2" t="str">
        <f t="shared" si="96"/>
        <v>01500019</v>
      </c>
      <c r="D3094" s="2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4" t="s">
        <v>5843</v>
      </c>
      <c r="C3095" s="2" t="str">
        <f t="shared" si="96"/>
        <v>01520016</v>
      </c>
      <c r="D3095" s="2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4" t="s">
        <v>5845</v>
      </c>
      <c r="C3096" s="2" t="str">
        <f t="shared" si="96"/>
        <v>05720001</v>
      </c>
      <c r="D3096" s="2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4" t="s">
        <v>5847</v>
      </c>
      <c r="C3097" s="2" t="str">
        <f t="shared" si="96"/>
        <v>08850003</v>
      </c>
      <c r="D3097" s="2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4" t="s">
        <v>5849</v>
      </c>
      <c r="C3098" s="2" t="str">
        <f t="shared" si="96"/>
        <v>02560003</v>
      </c>
      <c r="D3098" s="2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4" t="s">
        <v>5851</v>
      </c>
      <c r="C3099" s="2" t="str">
        <f t="shared" si="96"/>
        <v>12030001</v>
      </c>
      <c r="D3099" s="2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4" t="s">
        <v>5853</v>
      </c>
      <c r="C3100" s="2" t="str">
        <f t="shared" si="96"/>
        <v>07810003</v>
      </c>
      <c r="D3100" s="2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4" t="s">
        <v>5855</v>
      </c>
      <c r="C3101" s="2" t="str">
        <f t="shared" si="96"/>
        <v>01520017</v>
      </c>
      <c r="D3101" s="2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4" t="s">
        <v>5857</v>
      </c>
      <c r="C3102" s="2" t="str">
        <f t="shared" si="96"/>
        <v>01600029</v>
      </c>
      <c r="D3102" s="2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4" t="s">
        <v>5859</v>
      </c>
      <c r="C3103" s="2" t="str">
        <f t="shared" si="96"/>
        <v>02710004</v>
      </c>
      <c r="D3103" s="2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4" t="s">
        <v>5860</v>
      </c>
      <c r="C3104" s="2" t="str">
        <f t="shared" si="96"/>
        <v>06780002</v>
      </c>
      <c r="D3104" s="2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4" t="s">
        <v>5862</v>
      </c>
      <c r="C3105" s="2" t="str">
        <f t="shared" si="96"/>
        <v>09770001</v>
      </c>
      <c r="D3105" s="2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4" t="s">
        <v>5864</v>
      </c>
      <c r="C3106" s="2" t="str">
        <f t="shared" si="96"/>
        <v>06790001</v>
      </c>
      <c r="D3106" s="2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4" t="s">
        <v>5866</v>
      </c>
      <c r="C3107" s="2" t="str">
        <f t="shared" si="96"/>
        <v>11030003</v>
      </c>
      <c r="D3107" s="2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4" t="s">
        <v>5868</v>
      </c>
      <c r="C3108" s="2" t="str">
        <f t="shared" si="96"/>
        <v>03090001</v>
      </c>
      <c r="D3108" s="2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4" t="s">
        <v>5870</v>
      </c>
      <c r="C3109" s="2" t="str">
        <f t="shared" si="96"/>
        <v>01520017</v>
      </c>
      <c r="D3109" s="2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4" t="s">
        <v>5872</v>
      </c>
      <c r="C3110" s="2" t="str">
        <f t="shared" si="96"/>
        <v>06690001</v>
      </c>
      <c r="D3110" s="2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4" t="s">
        <v>5874</v>
      </c>
      <c r="C3111" s="2" t="str">
        <f t="shared" si="96"/>
        <v>01700012</v>
      </c>
      <c r="D3111" s="2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4" t="s">
        <v>5876</v>
      </c>
      <c r="C3112" s="2" t="str">
        <f t="shared" si="96"/>
        <v>02760001</v>
      </c>
      <c r="D3112" s="2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4" t="s">
        <v>5878</v>
      </c>
      <c r="C3113" s="2" t="str">
        <f t="shared" si="96"/>
        <v>08920002</v>
      </c>
      <c r="D3113" s="2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4" t="s">
        <v>5880</v>
      </c>
      <c r="C3114" s="2" t="str">
        <f t="shared" si="96"/>
        <v>01950001</v>
      </c>
      <c r="D3114" s="2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4" t="s">
        <v>5882</v>
      </c>
      <c r="C3115" s="2" t="str">
        <f t="shared" si="96"/>
        <v>01370009</v>
      </c>
      <c r="D3115" s="2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4" t="s">
        <v>5884</v>
      </c>
      <c r="C3116" s="2" t="str">
        <f t="shared" si="96"/>
        <v>01640014</v>
      </c>
      <c r="D3116" s="2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4" t="s">
        <v>5885</v>
      </c>
      <c r="C3117" s="2" t="str">
        <f t="shared" si="96"/>
        <v>01690025</v>
      </c>
      <c r="D3117" s="2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4" t="s">
        <v>5887</v>
      </c>
      <c r="C3118" s="2" t="str">
        <f t="shared" si="96"/>
        <v>10910001</v>
      </c>
      <c r="D3118" s="2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4" t="s">
        <v>5889</v>
      </c>
      <c r="C3119" s="2" t="str">
        <f t="shared" si="96"/>
        <v>01940002</v>
      </c>
      <c r="D3119" s="2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4" t="s">
        <v>5891</v>
      </c>
      <c r="C3120" s="2" t="str">
        <f t="shared" si="96"/>
        <v>01520018</v>
      </c>
      <c r="D3120" s="2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4" t="s">
        <v>5893</v>
      </c>
      <c r="C3121" s="2" t="str">
        <f t="shared" si="96"/>
        <v>01770008</v>
      </c>
      <c r="D3121" s="2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4" t="s">
        <v>5895</v>
      </c>
      <c r="C3122" s="2" t="str">
        <f t="shared" si="96"/>
        <v>01590004</v>
      </c>
      <c r="D3122" s="2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4" t="s">
        <v>5896</v>
      </c>
      <c r="C3123" s="2" t="str">
        <f t="shared" si="96"/>
        <v>01680020</v>
      </c>
      <c r="D3123" s="2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4" t="s">
        <v>5897</v>
      </c>
      <c r="C3124" s="2" t="str">
        <f t="shared" si="96"/>
        <v>02900001</v>
      </c>
      <c r="D3124" s="2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4" t="s">
        <v>5899</v>
      </c>
      <c r="C3125" s="2" t="str">
        <f t="shared" si="96"/>
        <v>07970001</v>
      </c>
      <c r="D3125" s="2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4" t="s">
        <v>5901</v>
      </c>
      <c r="C3126" s="2" t="str">
        <f t="shared" si="96"/>
        <v>07970002</v>
      </c>
      <c r="D3126" s="2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4" t="s">
        <v>5902</v>
      </c>
      <c r="C3127" s="2" t="str">
        <f t="shared" si="96"/>
        <v>01500031</v>
      </c>
      <c r="D3127" s="2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4" t="s">
        <v>5904</v>
      </c>
      <c r="C3128" s="2" t="str">
        <f t="shared" si="96"/>
        <v>01570004</v>
      </c>
      <c r="D3128" s="2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4" t="s">
        <v>5905</v>
      </c>
      <c r="C3129" s="2" t="str">
        <f t="shared" si="96"/>
        <v>11580001</v>
      </c>
      <c r="D3129" s="2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4" t="s">
        <v>5907</v>
      </c>
      <c r="C3130" s="2" t="str">
        <f t="shared" si="96"/>
        <v>08910002</v>
      </c>
      <c r="D3130" s="2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4" t="s">
        <v>5909</v>
      </c>
      <c r="C3131" s="2" t="str">
        <f t="shared" si="96"/>
        <v>11890001</v>
      </c>
      <c r="D3131" s="2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4" t="s">
        <v>5910</v>
      </c>
      <c r="C3132" s="2" t="str">
        <f t="shared" si="96"/>
        <v>03720001</v>
      </c>
      <c r="D3132" s="2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4" t="s">
        <v>5912</v>
      </c>
      <c r="C3133" s="2" t="str">
        <f t="shared" si="96"/>
        <v>12820002</v>
      </c>
      <c r="D3133" s="2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4" t="s">
        <v>5914</v>
      </c>
      <c r="C3134" s="2" t="str">
        <f t="shared" si="96"/>
        <v>05020001</v>
      </c>
      <c r="D3134" s="2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4" t="s">
        <v>5916</v>
      </c>
      <c r="C3135" s="2" t="str">
        <f t="shared" si="96"/>
        <v>09060001</v>
      </c>
      <c r="D3135" s="2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4" t="s">
        <v>5918</v>
      </c>
      <c r="C3136" s="2" t="str">
        <f t="shared" si="96"/>
        <v>02110001</v>
      </c>
      <c r="D3136" s="2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4" t="s">
        <v>5920</v>
      </c>
      <c r="C3137" s="2" t="str">
        <f t="shared" si="96"/>
        <v>07650003</v>
      </c>
      <c r="D3137" s="2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4" t="s">
        <v>5922</v>
      </c>
      <c r="C3138" s="2" t="str">
        <f t="shared" ref="C3138:C3201" si="98">RIGHT(B3138,8)</f>
        <v>05690006</v>
      </c>
      <c r="D3138" s="2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4" t="s">
        <v>5923</v>
      </c>
      <c r="C3139" s="2" t="str">
        <f t="shared" si="98"/>
        <v>08940004</v>
      </c>
      <c r="D3139" s="2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4" t="s">
        <v>5925</v>
      </c>
      <c r="C3140" s="2" t="str">
        <f t="shared" si="98"/>
        <v>09500002</v>
      </c>
      <c r="D3140" s="2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4" t="s">
        <v>5927</v>
      </c>
      <c r="C3141" s="2" t="str">
        <f t="shared" si="98"/>
        <v>11610001</v>
      </c>
      <c r="D3141" s="2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4" t="s">
        <v>5929</v>
      </c>
      <c r="C3142" s="2" t="str">
        <f t="shared" si="98"/>
        <v>01980003</v>
      </c>
      <c r="D3142" s="2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4" t="s">
        <v>5931</v>
      </c>
      <c r="C3143" s="2" t="str">
        <f t="shared" si="98"/>
        <v>07000001</v>
      </c>
      <c r="D3143" s="2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4" t="s">
        <v>5933</v>
      </c>
      <c r="C3144" s="2" t="str">
        <f t="shared" si="98"/>
        <v>06790003</v>
      </c>
      <c r="D3144" s="2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4" t="s">
        <v>5934</v>
      </c>
      <c r="C3145" s="2" t="str">
        <f t="shared" si="98"/>
        <v>06720003</v>
      </c>
      <c r="D3145" s="2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4" t="s">
        <v>5936</v>
      </c>
      <c r="C3146" s="2" t="str">
        <f t="shared" si="98"/>
        <v>12060005</v>
      </c>
      <c r="D3146" s="2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4" t="s">
        <v>5938</v>
      </c>
      <c r="C3147" s="2" t="str">
        <f t="shared" si="98"/>
        <v>09110002</v>
      </c>
      <c r="D3147" s="2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4" t="s">
        <v>5940</v>
      </c>
      <c r="C3148" s="2" t="str">
        <f t="shared" si="98"/>
        <v>03500002</v>
      </c>
      <c r="D3148" s="2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4" t="s">
        <v>5942</v>
      </c>
      <c r="C3149" s="2" t="str">
        <f t="shared" si="98"/>
        <v>08850001</v>
      </c>
      <c r="D3149" s="2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4" t="s">
        <v>5943</v>
      </c>
      <c r="C3150" s="2" t="str">
        <f t="shared" si="98"/>
        <v>01450002</v>
      </c>
      <c r="D3150" s="2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4" t="s">
        <v>5945</v>
      </c>
      <c r="C3151" s="2" t="str">
        <f t="shared" si="98"/>
        <v>05690003</v>
      </c>
      <c r="D3151" s="2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4" t="s">
        <v>5946</v>
      </c>
      <c r="C3152" s="2" t="str">
        <f t="shared" si="98"/>
        <v>04770002</v>
      </c>
      <c r="D3152" s="2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4" t="s">
        <v>5947</v>
      </c>
      <c r="C3153" s="2" t="str">
        <f t="shared" si="98"/>
        <v>02970002</v>
      </c>
      <c r="D3153" s="2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4" t="s">
        <v>5949</v>
      </c>
      <c r="C3154" s="2" t="str">
        <f t="shared" si="98"/>
        <v>02070001</v>
      </c>
      <c r="D3154" s="2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4" t="s">
        <v>5951</v>
      </c>
      <c r="C3155" s="2" t="str">
        <f t="shared" si="98"/>
        <v>08820005</v>
      </c>
      <c r="D3155" s="2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4" t="s">
        <v>5953</v>
      </c>
      <c r="C3156" s="2" t="str">
        <f t="shared" si="98"/>
        <v>12840004</v>
      </c>
      <c r="D3156" s="2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4" t="s">
        <v>5955</v>
      </c>
      <c r="C3157" s="2" t="str">
        <f t="shared" si="98"/>
        <v>08060005</v>
      </c>
      <c r="D3157" s="2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4" t="s">
        <v>5957</v>
      </c>
      <c r="C3158" s="2" t="str">
        <f t="shared" si="98"/>
        <v>05150001</v>
      </c>
      <c r="D3158" s="2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4" t="s">
        <v>5959</v>
      </c>
      <c r="C3159" s="2" t="str">
        <f t="shared" si="98"/>
        <v>12580001</v>
      </c>
      <c r="D3159" s="2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4" t="s">
        <v>5961</v>
      </c>
      <c r="C3160" s="2" t="str">
        <f t="shared" si="98"/>
        <v>07600001</v>
      </c>
      <c r="D3160" s="2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4" t="s">
        <v>5963</v>
      </c>
      <c r="C3161" s="2" t="str">
        <f t="shared" si="98"/>
        <v>01560001</v>
      </c>
      <c r="D3161" s="2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4" t="s">
        <v>5965</v>
      </c>
      <c r="C3162" s="2" t="str">
        <f t="shared" si="98"/>
        <v>01220001</v>
      </c>
      <c r="D3162" s="2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4" t="s">
        <v>5967</v>
      </c>
      <c r="C3163" s="2" t="str">
        <f t="shared" si="98"/>
        <v>12500001</v>
      </c>
      <c r="D3163" s="2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4" t="s">
        <v>5969</v>
      </c>
      <c r="C3164" s="2" t="str">
        <f t="shared" si="98"/>
        <v>07550001</v>
      </c>
      <c r="D3164" s="2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4" t="s">
        <v>5971</v>
      </c>
      <c r="C3165" s="2" t="str">
        <f t="shared" si="98"/>
        <v>08800002</v>
      </c>
      <c r="D3165" s="2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4" t="s">
        <v>5973</v>
      </c>
      <c r="C3166" s="2" t="str">
        <f t="shared" si="98"/>
        <v>02820004</v>
      </c>
      <c r="D3166" s="2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4" t="s">
        <v>5975</v>
      </c>
      <c r="C3167" s="2" t="str">
        <f t="shared" si="98"/>
        <v>03040001</v>
      </c>
      <c r="D3167" s="2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4" t="s">
        <v>5977</v>
      </c>
      <c r="C3168" s="2" t="str">
        <f t="shared" si="98"/>
        <v>03110001</v>
      </c>
      <c r="D3168" s="2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4" t="s">
        <v>5979</v>
      </c>
      <c r="C3169" s="2" t="str">
        <f t="shared" si="98"/>
        <v>11830001</v>
      </c>
      <c r="D3169" s="2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4" t="s">
        <v>5981</v>
      </c>
      <c r="C3170" s="2" t="str">
        <f t="shared" si="98"/>
        <v>08650001</v>
      </c>
      <c r="D3170" s="2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4" t="s">
        <v>5983</v>
      </c>
      <c r="C3171" s="2" t="str">
        <f t="shared" si="98"/>
        <v>02730001</v>
      </c>
      <c r="D3171" s="2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4" t="s">
        <v>5985</v>
      </c>
      <c r="C3172" s="2" t="str">
        <f t="shared" si="98"/>
        <v>03940001</v>
      </c>
      <c r="D3172" s="2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4" t="s">
        <v>5987</v>
      </c>
      <c r="C3173" s="2" t="str">
        <f t="shared" si="98"/>
        <v>12990001</v>
      </c>
      <c r="D3173" s="2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4" t="s">
        <v>5989</v>
      </c>
      <c r="C3174" s="2" t="str">
        <f t="shared" si="98"/>
        <v>07380001</v>
      </c>
      <c r="D3174" s="2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4" t="s">
        <v>5991</v>
      </c>
      <c r="C3175" s="2" t="str">
        <f t="shared" si="98"/>
        <v>03400001</v>
      </c>
      <c r="D3175" s="2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4" t="s">
        <v>5992</v>
      </c>
      <c r="C3176" s="2" t="str">
        <f t="shared" si="98"/>
        <v>07630001</v>
      </c>
      <c r="D3176" s="2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4" t="s">
        <v>5994</v>
      </c>
      <c r="C3177" s="2" t="str">
        <f t="shared" si="98"/>
        <v>11690001</v>
      </c>
      <c r="D3177" s="2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4" t="s">
        <v>5995</v>
      </c>
      <c r="C3178" s="2" t="str">
        <f t="shared" si="98"/>
        <v>01880001</v>
      </c>
      <c r="D3178" s="2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4" t="s">
        <v>5997</v>
      </c>
      <c r="C3179" s="2" t="str">
        <f t="shared" si="98"/>
        <v>04950004</v>
      </c>
      <c r="D3179" s="2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4" t="s">
        <v>5999</v>
      </c>
      <c r="C3180" s="2" t="str">
        <f t="shared" si="98"/>
        <v>12580001</v>
      </c>
      <c r="D3180" s="2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4" t="s">
        <v>6001</v>
      </c>
      <c r="C3181" s="2" t="str">
        <f t="shared" si="98"/>
        <v>04730001</v>
      </c>
      <c r="D3181" s="2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4" t="s">
        <v>6003</v>
      </c>
      <c r="C3182" s="2" t="str">
        <f t="shared" si="98"/>
        <v>06720001</v>
      </c>
      <c r="D3182" s="2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4" t="s">
        <v>6005</v>
      </c>
      <c r="C3183" s="2" t="str">
        <f t="shared" si="98"/>
        <v>10730001</v>
      </c>
      <c r="D3183" s="2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4" t="s">
        <v>6007</v>
      </c>
      <c r="C3184" s="2" t="str">
        <f t="shared" si="98"/>
        <v>09930001</v>
      </c>
      <c r="D3184" s="2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4" t="s">
        <v>6009</v>
      </c>
      <c r="C3185" s="2" t="str">
        <f t="shared" si="98"/>
        <v>09060002</v>
      </c>
      <c r="D3185" s="2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4" t="s">
        <v>6011</v>
      </c>
      <c r="C3186" s="2" t="str">
        <f t="shared" si="98"/>
        <v>08400001</v>
      </c>
      <c r="D3186" s="2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4" t="s">
        <v>6013</v>
      </c>
      <c r="C3187" s="2" t="str">
        <f t="shared" si="98"/>
        <v>11390001</v>
      </c>
      <c r="D3187" s="2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4" t="s">
        <v>6015</v>
      </c>
      <c r="C3188" s="2" t="str">
        <f t="shared" si="98"/>
        <v>07450001</v>
      </c>
      <c r="D3188" s="2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4" t="s">
        <v>6017</v>
      </c>
      <c r="C3189" s="2" t="str">
        <f t="shared" si="98"/>
        <v>05780001</v>
      </c>
      <c r="D3189" s="2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4" t="s">
        <v>6019</v>
      </c>
      <c r="C3190" s="2" t="str">
        <f t="shared" si="98"/>
        <v>05840003</v>
      </c>
      <c r="D3190" s="2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4" t="s">
        <v>6020</v>
      </c>
      <c r="C3191" s="2" t="str">
        <f t="shared" si="98"/>
        <v>05050003</v>
      </c>
      <c r="D3191" s="2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4" t="s">
        <v>6022</v>
      </c>
      <c r="C3192" s="2" t="str">
        <f t="shared" si="98"/>
        <v>12120001</v>
      </c>
      <c r="D3192" s="2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4" t="s">
        <v>6024</v>
      </c>
      <c r="C3193" s="2" t="str">
        <f t="shared" si="98"/>
        <v>09420001</v>
      </c>
      <c r="D3193" s="2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4" t="s">
        <v>6026</v>
      </c>
      <c r="C3194" s="2" t="str">
        <f t="shared" si="98"/>
        <v>11520001</v>
      </c>
      <c r="D3194" s="2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4" t="s">
        <v>6028</v>
      </c>
      <c r="C3195" s="2" t="str">
        <f t="shared" si="98"/>
        <v>04640002</v>
      </c>
      <c r="D3195" s="2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4" t="s">
        <v>6030</v>
      </c>
      <c r="C3196" s="2" t="str">
        <f t="shared" si="98"/>
        <v>06730002</v>
      </c>
      <c r="D3196" s="2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4" t="s">
        <v>6032</v>
      </c>
      <c r="C3197" s="2" t="str">
        <f t="shared" si="98"/>
        <v>04940003</v>
      </c>
      <c r="D3197" s="2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4" t="s">
        <v>6033</v>
      </c>
      <c r="C3198" s="2" t="str">
        <f t="shared" si="98"/>
        <v>12960004</v>
      </c>
      <c r="D3198" s="2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4" t="s">
        <v>6034</v>
      </c>
      <c r="C3199" s="2" t="str">
        <f t="shared" si="98"/>
        <v>07030001</v>
      </c>
      <c r="D3199" s="2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4" t="s">
        <v>6036</v>
      </c>
      <c r="C3200" s="2" t="str">
        <f t="shared" si="98"/>
        <v>10800002</v>
      </c>
      <c r="D3200" s="2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4" t="s">
        <v>6037</v>
      </c>
      <c r="C3201" s="2" t="str">
        <f t="shared" si="98"/>
        <v>01850001</v>
      </c>
      <c r="D3201" s="2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4" t="s">
        <v>6039</v>
      </c>
      <c r="C3202" s="2" t="str">
        <f t="shared" ref="C3202:C3265" si="100">RIGHT(B3202,8)</f>
        <v>06030001</v>
      </c>
      <c r="D3202" s="2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4" t="s">
        <v>6041</v>
      </c>
      <c r="C3203" s="2" t="str">
        <f t="shared" si="100"/>
        <v>04120002</v>
      </c>
      <c r="D3203" s="2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4" t="s">
        <v>6043</v>
      </c>
      <c r="C3204" s="2" t="str">
        <f t="shared" si="100"/>
        <v>10600003</v>
      </c>
      <c r="D3204" s="2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4" t="s">
        <v>6044</v>
      </c>
      <c r="C3205" s="2" t="str">
        <f t="shared" si="100"/>
        <v>06980003</v>
      </c>
      <c r="D3205" s="2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4" t="s">
        <v>6046</v>
      </c>
      <c r="C3206" s="2" t="str">
        <f t="shared" si="100"/>
        <v>10080002</v>
      </c>
      <c r="D3206" s="2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4" t="s">
        <v>6048</v>
      </c>
      <c r="C3207" s="2" t="str">
        <f t="shared" si="100"/>
        <v>02620001</v>
      </c>
      <c r="D3207" s="2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4" t="s">
        <v>6050</v>
      </c>
      <c r="C3208" s="2" t="str">
        <f t="shared" si="100"/>
        <v>10680002</v>
      </c>
      <c r="D3208" s="2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4" t="s">
        <v>6052</v>
      </c>
      <c r="C3209" s="2" t="str">
        <f t="shared" si="100"/>
        <v>08880003</v>
      </c>
      <c r="D3209" s="2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4" t="s">
        <v>6054</v>
      </c>
      <c r="C3210" s="2" t="str">
        <f t="shared" si="100"/>
        <v>07050001</v>
      </c>
      <c r="D3210" s="2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4" t="s">
        <v>6056</v>
      </c>
      <c r="C3211" s="2" t="str">
        <f t="shared" si="100"/>
        <v>03780003</v>
      </c>
      <c r="D3211" s="2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4" t="s">
        <v>6058</v>
      </c>
      <c r="C3212" s="2" t="str">
        <f t="shared" si="100"/>
        <v>05880003</v>
      </c>
      <c r="D3212" s="2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4" t="s">
        <v>6060</v>
      </c>
      <c r="C3213" s="2" t="str">
        <f t="shared" si="100"/>
        <v>01050003</v>
      </c>
      <c r="D3213" s="2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4" t="s">
        <v>6062</v>
      </c>
      <c r="C3214" s="2" t="str">
        <f t="shared" si="100"/>
        <v>06070003</v>
      </c>
      <c r="D3214" s="2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4" t="s">
        <v>6064</v>
      </c>
      <c r="C3215" s="2" t="str">
        <f t="shared" si="100"/>
        <v>01560002</v>
      </c>
      <c r="D3215" s="2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4" t="s">
        <v>6066</v>
      </c>
      <c r="C3216" s="2" t="str">
        <f t="shared" si="100"/>
        <v>08950002</v>
      </c>
      <c r="D3216" s="2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4" t="s">
        <v>6068</v>
      </c>
      <c r="C3217" s="2" t="str">
        <f t="shared" si="100"/>
        <v>12300001</v>
      </c>
      <c r="D3217" s="2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4" t="s">
        <v>6070</v>
      </c>
      <c r="C3218" s="2" t="str">
        <f t="shared" si="100"/>
        <v>06300001</v>
      </c>
      <c r="D3218" s="2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4" t="s">
        <v>6072</v>
      </c>
      <c r="C3219" s="2" t="str">
        <f t="shared" si="100"/>
        <v>04650003</v>
      </c>
      <c r="D3219" s="2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4" t="s">
        <v>6073</v>
      </c>
      <c r="C3220" s="2" t="str">
        <f t="shared" si="100"/>
        <v>09900001</v>
      </c>
      <c r="D3220" s="2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4" t="s">
        <v>6074</v>
      </c>
      <c r="C3221" s="2" t="str">
        <f t="shared" si="100"/>
        <v>02550001</v>
      </c>
      <c r="D3221" s="2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4" t="s">
        <v>6075</v>
      </c>
      <c r="C3222" s="2" t="str">
        <f t="shared" si="100"/>
        <v>07770005</v>
      </c>
      <c r="D3222" s="2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4" t="s">
        <v>6077</v>
      </c>
      <c r="C3223" s="2" t="str">
        <f t="shared" si="100"/>
        <v>03850001</v>
      </c>
      <c r="D3223" s="2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4" t="s">
        <v>6079</v>
      </c>
      <c r="C3224" s="2" t="str">
        <f t="shared" si="100"/>
        <v>07010002</v>
      </c>
      <c r="D3224" s="2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4" t="s">
        <v>6081</v>
      </c>
      <c r="C3225" s="2" t="str">
        <f t="shared" si="100"/>
        <v>08110002</v>
      </c>
      <c r="D3225" s="2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4" t="s">
        <v>6083</v>
      </c>
      <c r="C3226" s="2" t="str">
        <f t="shared" si="100"/>
        <v>05780002</v>
      </c>
      <c r="D3226" s="2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4" t="s">
        <v>6084</v>
      </c>
      <c r="C3227" s="2" t="str">
        <f t="shared" si="100"/>
        <v>07890001</v>
      </c>
      <c r="D3227" s="2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4" t="s">
        <v>6086</v>
      </c>
      <c r="C3228" s="2" t="str">
        <f t="shared" si="100"/>
        <v>01590001</v>
      </c>
      <c r="D3228" s="2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4" t="s">
        <v>6088</v>
      </c>
      <c r="C3229" s="2" t="str">
        <f t="shared" si="100"/>
        <v>04950004</v>
      </c>
      <c r="D3229" s="2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4" t="s">
        <v>6090</v>
      </c>
      <c r="C3230" s="2" t="str">
        <f t="shared" si="100"/>
        <v>07790004</v>
      </c>
      <c r="D3230" s="2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4" t="s">
        <v>6092</v>
      </c>
      <c r="C3231" s="2" t="str">
        <f t="shared" si="100"/>
        <v>04800004</v>
      </c>
      <c r="D3231" s="2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4" t="s">
        <v>6093</v>
      </c>
      <c r="C3232" s="2" t="str">
        <f t="shared" si="100"/>
        <v>10000003</v>
      </c>
      <c r="D3232" s="2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4" t="s">
        <v>6095</v>
      </c>
      <c r="C3233" s="2" t="str">
        <f t="shared" si="100"/>
        <v>06020001</v>
      </c>
      <c r="D3233" s="2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4" t="s">
        <v>6097</v>
      </c>
      <c r="C3234" s="2" t="str">
        <f t="shared" si="100"/>
        <v>04100001</v>
      </c>
      <c r="D3234" s="2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4" t="s">
        <v>6099</v>
      </c>
      <c r="C3235" s="2" t="str">
        <f t="shared" si="100"/>
        <v>06710003</v>
      </c>
      <c r="D3235" s="2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4" t="s">
        <v>6100</v>
      </c>
      <c r="C3236" s="2" t="str">
        <f t="shared" si="100"/>
        <v>07730004</v>
      </c>
      <c r="D3236" s="2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4" t="s">
        <v>6102</v>
      </c>
      <c r="C3237" s="2" t="str">
        <f t="shared" si="100"/>
        <v>05090001</v>
      </c>
      <c r="D3237" s="2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4" t="s">
        <v>6104</v>
      </c>
      <c r="C3238" s="2" t="str">
        <f t="shared" si="100"/>
        <v>03750001</v>
      </c>
      <c r="D3238" s="2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4" t="s">
        <v>6106</v>
      </c>
      <c r="C3239" s="2" t="str">
        <f t="shared" si="100"/>
        <v>07770003</v>
      </c>
      <c r="D3239" s="2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4" t="s">
        <v>6107</v>
      </c>
      <c r="C3240" s="2" t="str">
        <f t="shared" si="100"/>
        <v>07970001</v>
      </c>
      <c r="D3240" s="2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4" t="s">
        <v>6109</v>
      </c>
      <c r="C3241" s="2" t="str">
        <f t="shared" si="100"/>
        <v>08040001</v>
      </c>
      <c r="D3241" s="2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4" t="s">
        <v>6111</v>
      </c>
      <c r="C3242" s="2" t="str">
        <f t="shared" si="100"/>
        <v>10870003</v>
      </c>
      <c r="D3242" s="2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4" t="s">
        <v>6113</v>
      </c>
      <c r="C3243" s="2" t="str">
        <f t="shared" si="100"/>
        <v>06910003</v>
      </c>
      <c r="D3243" s="2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4" t="s">
        <v>6115</v>
      </c>
      <c r="C3244" s="2" t="str">
        <f t="shared" si="100"/>
        <v>01090001</v>
      </c>
      <c r="D3244" s="2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4" t="s">
        <v>6117</v>
      </c>
      <c r="C3245" s="2" t="str">
        <f t="shared" si="100"/>
        <v>07700010</v>
      </c>
      <c r="D3245" s="2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4" t="s">
        <v>6119</v>
      </c>
      <c r="C3246" s="2" t="str">
        <f t="shared" si="100"/>
        <v>02690001</v>
      </c>
      <c r="D3246" s="2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4" t="s">
        <v>6121</v>
      </c>
      <c r="C3247" s="2" t="str">
        <f t="shared" si="100"/>
        <v>05080002</v>
      </c>
      <c r="D3247" s="2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4" t="s">
        <v>6123</v>
      </c>
      <c r="C3248" s="2" t="str">
        <f t="shared" si="100"/>
        <v>10780005</v>
      </c>
      <c r="D3248" s="2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4" t="s">
        <v>6125</v>
      </c>
      <c r="C3249" s="2" t="str">
        <f t="shared" si="100"/>
        <v>12790002</v>
      </c>
      <c r="D3249" s="2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4" t="s">
        <v>6127</v>
      </c>
      <c r="C3250" s="2" t="str">
        <f t="shared" si="100"/>
        <v>07020002</v>
      </c>
      <c r="D3250" s="2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4" t="s">
        <v>6129</v>
      </c>
      <c r="C3251" s="2" t="str">
        <f t="shared" si="100"/>
        <v>05100002</v>
      </c>
      <c r="D3251" s="2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4" t="s">
        <v>6131</v>
      </c>
      <c r="C3252" s="2" t="str">
        <f t="shared" si="100"/>
        <v>07710003</v>
      </c>
      <c r="D3252" s="2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4" t="s">
        <v>6133</v>
      </c>
      <c r="C3253" s="2" t="str">
        <f t="shared" si="100"/>
        <v>12760003</v>
      </c>
      <c r="D3253" s="2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4" t="s">
        <v>6134</v>
      </c>
      <c r="C3254" s="2" t="str">
        <f t="shared" si="100"/>
        <v>01010002</v>
      </c>
      <c r="D3254" s="2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4" t="s">
        <v>6136</v>
      </c>
      <c r="C3255" s="2" t="str">
        <f t="shared" si="100"/>
        <v>07080002</v>
      </c>
      <c r="D3255" s="2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4" t="s">
        <v>6138</v>
      </c>
      <c r="C3256" s="2" t="str">
        <f t="shared" si="100"/>
        <v>06110002</v>
      </c>
      <c r="D3256" s="2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4" t="s">
        <v>6139</v>
      </c>
      <c r="C3257" s="2" t="str">
        <f t="shared" si="100"/>
        <v>01450002</v>
      </c>
      <c r="D3257" s="2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4" t="s">
        <v>6141</v>
      </c>
      <c r="C3258" s="2" t="str">
        <f t="shared" si="100"/>
        <v>02600002</v>
      </c>
      <c r="D3258" s="2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4" t="s">
        <v>6142</v>
      </c>
      <c r="C3259" s="2" t="str">
        <f t="shared" si="100"/>
        <v>08480001</v>
      </c>
      <c r="D3259" s="2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4" t="s">
        <v>6144</v>
      </c>
      <c r="C3260" s="2" t="str">
        <f t="shared" si="100"/>
        <v>01620073</v>
      </c>
      <c r="D3260" s="2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4" t="s">
        <v>6146</v>
      </c>
      <c r="C3261" s="2" t="str">
        <f t="shared" si="100"/>
        <v>11960004</v>
      </c>
      <c r="D3261" s="2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4" t="s">
        <v>6148</v>
      </c>
      <c r="C3262" s="2" t="str">
        <f t="shared" si="100"/>
        <v>02690004</v>
      </c>
      <c r="D3262" s="2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4" t="s">
        <v>6150</v>
      </c>
      <c r="C3263" s="2" t="str">
        <f t="shared" si="100"/>
        <v>12690005</v>
      </c>
      <c r="D3263" s="2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4" t="s">
        <v>6152</v>
      </c>
      <c r="C3264" s="2" t="str">
        <f t="shared" si="100"/>
        <v>04950003</v>
      </c>
      <c r="D3264" s="2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4" t="s">
        <v>6154</v>
      </c>
      <c r="C3265" s="2" t="str">
        <f t="shared" si="100"/>
        <v>08980003</v>
      </c>
      <c r="D3265" s="2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4" t="s">
        <v>6156</v>
      </c>
      <c r="C3266" s="2" t="str">
        <f t="shared" ref="C3266:C3329" si="102">RIGHT(B3266,8)</f>
        <v>01530001</v>
      </c>
      <c r="D3266" s="2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4" t="s">
        <v>6158</v>
      </c>
      <c r="C3267" s="2" t="str">
        <f t="shared" si="102"/>
        <v>11590001</v>
      </c>
      <c r="D3267" s="2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4" t="s">
        <v>6159</v>
      </c>
      <c r="C3268" s="2" t="str">
        <f t="shared" si="102"/>
        <v>11740001</v>
      </c>
      <c r="D3268" s="2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4" t="s">
        <v>6161</v>
      </c>
      <c r="C3269" s="2" t="str">
        <f t="shared" si="102"/>
        <v>03840003</v>
      </c>
      <c r="D3269" s="2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4" t="s">
        <v>6163</v>
      </c>
      <c r="C3270" s="2" t="str">
        <f t="shared" si="102"/>
        <v>08020001</v>
      </c>
      <c r="D3270" s="2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4" t="s">
        <v>6165</v>
      </c>
      <c r="C3271" s="2" t="str">
        <f t="shared" si="102"/>
        <v>05150001</v>
      </c>
      <c r="D3271" s="2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4" t="s">
        <v>6167</v>
      </c>
      <c r="C3272" s="2" t="str">
        <f t="shared" si="102"/>
        <v>07670003</v>
      </c>
      <c r="D3272" s="2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4" t="s">
        <v>6168</v>
      </c>
      <c r="C3273" s="2" t="str">
        <f t="shared" si="102"/>
        <v>12680003</v>
      </c>
      <c r="D3273" s="2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4" t="s">
        <v>6170</v>
      </c>
      <c r="C3274" s="2" t="str">
        <f t="shared" si="102"/>
        <v>07920002</v>
      </c>
      <c r="D3274" s="2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4" t="s">
        <v>6172</v>
      </c>
      <c r="C3275" s="2" t="str">
        <f t="shared" si="102"/>
        <v>02350003</v>
      </c>
      <c r="D3275" s="2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4" t="s">
        <v>6174</v>
      </c>
      <c r="C3276" s="2" t="str">
        <f t="shared" si="102"/>
        <v>07480002</v>
      </c>
      <c r="D3276" s="2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4" t="s">
        <v>6176</v>
      </c>
      <c r="C3277" s="2" t="str">
        <f t="shared" si="102"/>
        <v>10530001</v>
      </c>
      <c r="D3277" s="2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4" t="s">
        <v>6178</v>
      </c>
      <c r="C3278" s="2" t="str">
        <f t="shared" si="102"/>
        <v>05800008</v>
      </c>
      <c r="D3278" s="2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4" t="s">
        <v>6180</v>
      </c>
      <c r="C3279" s="2" t="str">
        <f t="shared" si="102"/>
        <v>03750002</v>
      </c>
      <c r="D3279" s="2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4" t="s">
        <v>6182</v>
      </c>
      <c r="C3280" s="2" t="str">
        <f t="shared" si="102"/>
        <v>08100003</v>
      </c>
      <c r="D3280" s="2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4" t="s">
        <v>6184</v>
      </c>
      <c r="C3281" s="2" t="str">
        <f t="shared" si="102"/>
        <v>01380001</v>
      </c>
      <c r="D3281" s="2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4" t="s">
        <v>6186</v>
      </c>
      <c r="C3282" s="2" t="str">
        <f t="shared" si="102"/>
        <v>05650006</v>
      </c>
      <c r="D3282" s="2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4" t="s">
        <v>6188</v>
      </c>
      <c r="C3283" s="2" t="str">
        <f t="shared" si="102"/>
        <v>09720002</v>
      </c>
      <c r="D3283" s="2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4" t="s">
        <v>6190</v>
      </c>
      <c r="C3284" s="2" t="str">
        <f t="shared" si="102"/>
        <v>10900002</v>
      </c>
      <c r="D3284" s="2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4" t="s">
        <v>6192</v>
      </c>
      <c r="C3285" s="2" t="str">
        <f t="shared" si="102"/>
        <v>03970003</v>
      </c>
      <c r="D3285" s="2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4" t="s">
        <v>6194</v>
      </c>
      <c r="C3286" s="2" t="str">
        <f t="shared" si="102"/>
        <v>09070002</v>
      </c>
      <c r="D3286" s="2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4" t="s">
        <v>6196</v>
      </c>
      <c r="C3287" s="2" t="str">
        <f t="shared" si="102"/>
        <v>02590001</v>
      </c>
      <c r="D3287" s="2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4" t="s">
        <v>6198</v>
      </c>
      <c r="C3288" s="2" t="str">
        <f t="shared" si="102"/>
        <v>03650001</v>
      </c>
      <c r="D3288" s="2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4" t="s">
        <v>6200</v>
      </c>
      <c r="C3289" s="2" t="str">
        <f t="shared" si="102"/>
        <v>07720002</v>
      </c>
      <c r="D3289" s="2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4" t="s">
        <v>6202</v>
      </c>
      <c r="C3290" s="2" t="str">
        <f t="shared" si="102"/>
        <v>06810003</v>
      </c>
      <c r="D3290" s="2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4" t="s">
        <v>6204</v>
      </c>
      <c r="C3291" s="2" t="str">
        <f t="shared" si="102"/>
        <v>01040001</v>
      </c>
      <c r="D3291" s="2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4" t="s">
        <v>6206</v>
      </c>
      <c r="C3292" s="2" t="str">
        <f t="shared" si="102"/>
        <v>01160001</v>
      </c>
      <c r="D3292" s="2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4" t="s">
        <v>6208</v>
      </c>
      <c r="C3293" s="2" t="str">
        <f t="shared" si="102"/>
        <v>01630001</v>
      </c>
      <c r="D3293" s="2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4" t="s">
        <v>6209</v>
      </c>
      <c r="C3294" s="2" t="str">
        <f t="shared" si="102"/>
        <v>02600001</v>
      </c>
      <c r="D3294" s="2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4" t="s">
        <v>6211</v>
      </c>
      <c r="C3295" s="2" t="str">
        <f t="shared" si="102"/>
        <v>03860001</v>
      </c>
      <c r="D3295" s="2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4" t="s">
        <v>6213</v>
      </c>
      <c r="C3296" s="2" t="str">
        <f t="shared" si="102"/>
        <v>01890004</v>
      </c>
      <c r="D3296" s="2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4" t="s">
        <v>6215</v>
      </c>
      <c r="C3297" s="2" t="str">
        <f t="shared" si="102"/>
        <v>09040006</v>
      </c>
      <c r="D3297" s="2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4" t="s">
        <v>6217</v>
      </c>
      <c r="C3298" s="2" t="str">
        <f t="shared" si="102"/>
        <v>09690001</v>
      </c>
      <c r="D3298" s="2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4" t="s">
        <v>6219</v>
      </c>
      <c r="C3299" s="2" t="str">
        <f t="shared" si="102"/>
        <v>10720001</v>
      </c>
      <c r="D3299" s="2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4" t="s">
        <v>6221</v>
      </c>
      <c r="C3300" s="2" t="str">
        <f t="shared" si="102"/>
        <v>08950001</v>
      </c>
      <c r="D3300" s="2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4" t="s">
        <v>6223</v>
      </c>
      <c r="C3301" s="2" t="str">
        <f t="shared" si="102"/>
        <v>09840004</v>
      </c>
      <c r="D3301" s="2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4" t="s">
        <v>6225</v>
      </c>
      <c r="C3302" s="2" t="str">
        <f t="shared" si="102"/>
        <v>05910005</v>
      </c>
      <c r="D3302" s="2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4" t="s">
        <v>6227</v>
      </c>
      <c r="C3303" s="2" t="str">
        <f t="shared" si="102"/>
        <v>12090002</v>
      </c>
      <c r="D3303" s="2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4" t="s">
        <v>6229</v>
      </c>
      <c r="C3304" s="2" t="str">
        <f t="shared" si="102"/>
        <v>02520001</v>
      </c>
      <c r="D3304" s="2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4" t="s">
        <v>6231</v>
      </c>
      <c r="C3305" s="2" t="str">
        <f t="shared" si="102"/>
        <v>03790003</v>
      </c>
      <c r="D3305" s="2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4" t="s">
        <v>6233</v>
      </c>
      <c r="C3306" s="2" t="str">
        <f t="shared" si="102"/>
        <v>11830002</v>
      </c>
      <c r="D3306" s="2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4" t="s">
        <v>6234</v>
      </c>
      <c r="C3307" s="2" t="str">
        <f t="shared" si="102"/>
        <v>01140002</v>
      </c>
      <c r="D3307" s="2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4" t="s">
        <v>6236</v>
      </c>
      <c r="C3308" s="2" t="str">
        <f t="shared" si="102"/>
        <v>06810001</v>
      </c>
      <c r="D3308" s="2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4" t="s">
        <v>6237</v>
      </c>
      <c r="C3309" s="2" t="str">
        <f t="shared" si="102"/>
        <v>01890011</v>
      </c>
      <c r="D3309" s="2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4" t="s">
        <v>6239</v>
      </c>
      <c r="C3310" s="2" t="str">
        <f t="shared" si="102"/>
        <v>12070001</v>
      </c>
      <c r="D3310" s="2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4" t="s">
        <v>6241</v>
      </c>
      <c r="C3311" s="2" t="str">
        <f t="shared" si="102"/>
        <v>04550001</v>
      </c>
      <c r="D3311" s="2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4" t="s">
        <v>6242</v>
      </c>
      <c r="C3312" s="2" t="str">
        <f t="shared" si="102"/>
        <v>08950003</v>
      </c>
      <c r="D3312" s="2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4" t="s">
        <v>6244</v>
      </c>
      <c r="C3313" s="2" t="str">
        <f t="shared" si="102"/>
        <v>02400001</v>
      </c>
      <c r="D3313" s="2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4" t="s">
        <v>6246</v>
      </c>
      <c r="C3314" s="2" t="str">
        <f t="shared" si="102"/>
        <v>04430001</v>
      </c>
      <c r="D3314" s="2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4" t="s">
        <v>6248</v>
      </c>
      <c r="C3315" s="2" t="str">
        <f t="shared" si="102"/>
        <v>06860001</v>
      </c>
      <c r="D3315" s="2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4" t="s">
        <v>6249</v>
      </c>
      <c r="C3316" s="2" t="str">
        <f t="shared" si="102"/>
        <v>11820003</v>
      </c>
      <c r="D3316" s="2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4" t="s">
        <v>6251</v>
      </c>
      <c r="C3317" s="2" t="str">
        <f t="shared" si="102"/>
        <v>08780001</v>
      </c>
      <c r="D3317" s="2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4" t="s">
        <v>6253</v>
      </c>
      <c r="C3318" s="2" t="str">
        <f t="shared" si="102"/>
        <v>04060004</v>
      </c>
      <c r="D3318" s="2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4" t="s">
        <v>6255</v>
      </c>
      <c r="C3319" s="2" t="str">
        <f t="shared" si="102"/>
        <v>03620001</v>
      </c>
      <c r="D3319" s="2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4" t="s">
        <v>6256</v>
      </c>
      <c r="C3320" s="2" t="str">
        <f t="shared" si="102"/>
        <v>04640003</v>
      </c>
      <c r="D3320" s="2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4" t="s">
        <v>6257</v>
      </c>
      <c r="C3321" s="2" t="str">
        <f t="shared" si="102"/>
        <v>08940001</v>
      </c>
      <c r="D3321" s="2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4" t="s">
        <v>6259</v>
      </c>
      <c r="C3322" s="2" t="str">
        <f t="shared" si="102"/>
        <v>06030001</v>
      </c>
      <c r="D3322" s="2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4" t="s">
        <v>6260</v>
      </c>
      <c r="C3323" s="2" t="str">
        <f t="shared" si="102"/>
        <v>03550001</v>
      </c>
      <c r="D3323" s="2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4" t="s">
        <v>6262</v>
      </c>
      <c r="C3324" s="2" t="str">
        <f t="shared" si="102"/>
        <v>01590001</v>
      </c>
      <c r="D3324" s="2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4" t="s">
        <v>6264</v>
      </c>
      <c r="C3325" s="2" t="str">
        <f t="shared" si="102"/>
        <v>11770002</v>
      </c>
      <c r="D3325" s="2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4" t="s">
        <v>6266</v>
      </c>
      <c r="C3326" s="2" t="str">
        <f t="shared" si="102"/>
        <v>12790002</v>
      </c>
      <c r="D3326" s="2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4" t="s">
        <v>6268</v>
      </c>
      <c r="C3327" s="2" t="str">
        <f t="shared" si="102"/>
        <v>11960001</v>
      </c>
      <c r="D3327" s="2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4" t="s">
        <v>6270</v>
      </c>
      <c r="C3328" s="2" t="str">
        <f t="shared" si="102"/>
        <v>10060006</v>
      </c>
      <c r="D3328" s="2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4" t="s">
        <v>6272</v>
      </c>
      <c r="C3329" s="2" t="str">
        <f t="shared" si="102"/>
        <v>01360001</v>
      </c>
      <c r="D3329" s="2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4" t="s">
        <v>6274</v>
      </c>
      <c r="C3330" s="2" t="str">
        <f t="shared" ref="C3330:C3393" si="104">RIGHT(B3330,8)</f>
        <v>01400001</v>
      </c>
      <c r="D3330" s="2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4" t="s">
        <v>6276</v>
      </c>
      <c r="C3331" s="2" t="str">
        <f t="shared" si="104"/>
        <v>12850001</v>
      </c>
      <c r="D3331" s="2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4" t="s">
        <v>6278</v>
      </c>
      <c r="C3332" s="2" t="str">
        <f t="shared" si="104"/>
        <v>02410001</v>
      </c>
      <c r="D3332" s="2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4" t="s">
        <v>6280</v>
      </c>
      <c r="C3333" s="2" t="str">
        <f t="shared" si="104"/>
        <v>07630001</v>
      </c>
      <c r="D3333" s="2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4" t="s">
        <v>6281</v>
      </c>
      <c r="C3334" s="2" t="str">
        <f t="shared" si="104"/>
        <v>02530001</v>
      </c>
      <c r="D3334" s="2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4" t="s">
        <v>6283</v>
      </c>
      <c r="C3335" s="2" t="str">
        <f t="shared" si="104"/>
        <v>02690001</v>
      </c>
      <c r="D3335" s="2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4" t="s">
        <v>6285</v>
      </c>
      <c r="C3336" s="2" t="str">
        <f t="shared" si="104"/>
        <v>02560002</v>
      </c>
      <c r="D3336" s="2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4" t="s">
        <v>6287</v>
      </c>
      <c r="C3337" s="2" t="str">
        <f t="shared" si="104"/>
        <v>04630001</v>
      </c>
      <c r="D3337" s="2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4" t="s">
        <v>6289</v>
      </c>
      <c r="C3338" s="2" t="str">
        <f t="shared" si="104"/>
        <v>07800002</v>
      </c>
      <c r="D3338" s="2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4" t="s">
        <v>6291</v>
      </c>
      <c r="C3339" s="2" t="str">
        <f t="shared" si="104"/>
        <v>02850003</v>
      </c>
      <c r="D3339" s="2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4" t="s">
        <v>6293</v>
      </c>
      <c r="C3340" s="2" t="str">
        <f t="shared" si="104"/>
        <v>08070001</v>
      </c>
      <c r="D3340" s="2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4" t="s">
        <v>6295</v>
      </c>
      <c r="C3341" s="2" t="str">
        <f t="shared" si="104"/>
        <v>09700002</v>
      </c>
      <c r="D3341" s="2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4" t="s">
        <v>6297</v>
      </c>
      <c r="C3342" s="2" t="str">
        <f t="shared" si="104"/>
        <v>06790001</v>
      </c>
      <c r="D3342" s="2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4" t="s">
        <v>6299</v>
      </c>
      <c r="C3343" s="2" t="str">
        <f t="shared" si="104"/>
        <v>10980001</v>
      </c>
      <c r="D3343" s="2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4" t="s">
        <v>6301</v>
      </c>
      <c r="C3344" s="2" t="str">
        <f t="shared" si="104"/>
        <v>08020002</v>
      </c>
      <c r="D3344" s="2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4" t="s">
        <v>6303</v>
      </c>
      <c r="C3345" s="2" t="str">
        <f t="shared" si="104"/>
        <v>04450001</v>
      </c>
      <c r="D3345" s="2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4" t="s">
        <v>6304</v>
      </c>
      <c r="C3346" s="2" t="str">
        <f t="shared" si="104"/>
        <v>01520001</v>
      </c>
      <c r="D3346" s="2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4" t="s">
        <v>6306</v>
      </c>
      <c r="C3347" s="2" t="str">
        <f t="shared" si="104"/>
        <v>05620001</v>
      </c>
      <c r="D3347" s="2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4" t="s">
        <v>6308</v>
      </c>
      <c r="C3348" s="2" t="str">
        <f t="shared" si="104"/>
        <v>07810001</v>
      </c>
      <c r="D3348" s="2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4" t="s">
        <v>6310</v>
      </c>
      <c r="C3349" s="2" t="str">
        <f t="shared" si="104"/>
        <v>10900002</v>
      </c>
      <c r="D3349" s="2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4" t="s">
        <v>6312</v>
      </c>
      <c r="C3350" s="2" t="str">
        <f t="shared" si="104"/>
        <v>08030001</v>
      </c>
      <c r="D3350" s="2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4" t="s">
        <v>6314</v>
      </c>
      <c r="C3351" s="2" t="str">
        <f t="shared" si="104"/>
        <v>04510001</v>
      </c>
      <c r="D3351" s="2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4" t="s">
        <v>6315</v>
      </c>
      <c r="C3352" s="2" t="str">
        <f t="shared" si="104"/>
        <v>09510001</v>
      </c>
      <c r="D3352" s="2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4" t="s">
        <v>6317</v>
      </c>
      <c r="C3353" s="2" t="str">
        <f t="shared" si="104"/>
        <v>01790002</v>
      </c>
      <c r="D3353" s="2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4" t="s">
        <v>6319</v>
      </c>
      <c r="C3354" s="2" t="str">
        <f t="shared" si="104"/>
        <v>04560001</v>
      </c>
      <c r="D3354" s="2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4" t="s">
        <v>6321</v>
      </c>
      <c r="C3355" s="2" t="str">
        <f t="shared" si="104"/>
        <v>01630002</v>
      </c>
      <c r="D3355" s="2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4" t="s">
        <v>6323</v>
      </c>
      <c r="C3356" s="2" t="str">
        <f t="shared" si="104"/>
        <v>09900001</v>
      </c>
      <c r="D3356" s="2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4" t="s">
        <v>6325</v>
      </c>
      <c r="C3357" s="2" t="str">
        <f t="shared" si="104"/>
        <v>03520001</v>
      </c>
      <c r="D3357" s="2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4" t="s">
        <v>6327</v>
      </c>
      <c r="C3358" s="2" t="str">
        <f t="shared" si="104"/>
        <v>01660001</v>
      </c>
      <c r="D3358" s="2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4" t="s">
        <v>6328</v>
      </c>
      <c r="C3359" s="2" t="str">
        <f t="shared" si="104"/>
        <v>09870004</v>
      </c>
      <c r="D3359" s="2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4" t="s">
        <v>6330</v>
      </c>
      <c r="C3360" s="2" t="str">
        <f t="shared" si="104"/>
        <v>04550002</v>
      </c>
      <c r="D3360" s="2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4" t="s">
        <v>6332</v>
      </c>
      <c r="C3361" s="2" t="str">
        <f t="shared" si="104"/>
        <v>01690002</v>
      </c>
      <c r="D3361" s="2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4" t="s">
        <v>6334</v>
      </c>
      <c r="C3362" s="2" t="str">
        <f t="shared" si="104"/>
        <v>12810001</v>
      </c>
      <c r="D3362" s="2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4" t="s">
        <v>6336</v>
      </c>
      <c r="C3363" s="2" t="str">
        <f t="shared" si="104"/>
        <v>01830017</v>
      </c>
      <c r="D3363" s="2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4" t="s">
        <v>6337</v>
      </c>
      <c r="C3364" s="2" t="str">
        <f t="shared" si="104"/>
        <v>08100001</v>
      </c>
      <c r="D3364" s="2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4" t="s">
        <v>6339</v>
      </c>
      <c r="C3365" s="2" t="str">
        <f t="shared" si="104"/>
        <v>09700002</v>
      </c>
      <c r="D3365" s="2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4" t="s">
        <v>6340</v>
      </c>
      <c r="C3366" s="2" t="str">
        <f t="shared" si="104"/>
        <v>07730003</v>
      </c>
      <c r="D3366" s="2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4" t="s">
        <v>6342</v>
      </c>
      <c r="C3367" s="2" t="str">
        <f t="shared" si="104"/>
        <v>12900004</v>
      </c>
      <c r="D3367" s="2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4" t="s">
        <v>6344</v>
      </c>
      <c r="C3368" s="2" t="str">
        <f t="shared" si="104"/>
        <v>06950002</v>
      </c>
      <c r="D3368" s="2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4" t="s">
        <v>6346</v>
      </c>
      <c r="C3369" s="2" t="str">
        <f t="shared" si="104"/>
        <v>03880004</v>
      </c>
      <c r="D3369" s="2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4" t="s">
        <v>6348</v>
      </c>
      <c r="C3370" s="2" t="str">
        <f t="shared" si="104"/>
        <v>08090002</v>
      </c>
      <c r="D3370" s="2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4" t="s">
        <v>6350</v>
      </c>
      <c r="C3371" s="2" t="str">
        <f t="shared" si="104"/>
        <v>02630001</v>
      </c>
      <c r="D3371" s="2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4" t="s">
        <v>6351</v>
      </c>
      <c r="C3372" s="2" t="str">
        <f t="shared" si="104"/>
        <v>02340001</v>
      </c>
      <c r="D3372" s="2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4" t="s">
        <v>6352</v>
      </c>
      <c r="C3373" s="2" t="str">
        <f t="shared" si="104"/>
        <v>01760005</v>
      </c>
      <c r="D3373" s="2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4" t="s">
        <v>6354</v>
      </c>
      <c r="C3374" s="2" t="str">
        <f t="shared" si="104"/>
        <v>09800002</v>
      </c>
      <c r="D3374" s="2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4" t="s">
        <v>6356</v>
      </c>
      <c r="C3375" s="2" t="str">
        <f t="shared" si="104"/>
        <v>01000004</v>
      </c>
      <c r="D3375" s="2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4" t="s">
        <v>6358</v>
      </c>
      <c r="C3376" s="2" t="str">
        <f t="shared" si="104"/>
        <v>01060001</v>
      </c>
      <c r="D3376" s="2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4" t="s">
        <v>6360</v>
      </c>
      <c r="C3377" s="2" t="str">
        <f t="shared" si="104"/>
        <v>02120002</v>
      </c>
      <c r="D3377" s="2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4" t="s">
        <v>6362</v>
      </c>
      <c r="C3378" s="2" t="str">
        <f t="shared" si="104"/>
        <v>04800001</v>
      </c>
      <c r="D3378" s="2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4" t="s">
        <v>6364</v>
      </c>
      <c r="C3379" s="2" t="str">
        <f t="shared" si="104"/>
        <v>12850003</v>
      </c>
      <c r="D3379" s="2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4" t="s">
        <v>6365</v>
      </c>
      <c r="C3380" s="2" t="str">
        <f t="shared" si="104"/>
        <v>03110004</v>
      </c>
      <c r="D3380" s="2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4" t="s">
        <v>6367</v>
      </c>
      <c r="C3381" s="2" t="str">
        <f t="shared" si="104"/>
        <v>02430001</v>
      </c>
      <c r="D3381" s="2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4" t="s">
        <v>6369</v>
      </c>
      <c r="C3382" s="2" t="str">
        <f t="shared" si="104"/>
        <v>01370001</v>
      </c>
      <c r="D3382" s="2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4" t="s">
        <v>6371</v>
      </c>
      <c r="C3383" s="2" t="str">
        <f t="shared" si="104"/>
        <v>02500002</v>
      </c>
      <c r="D3383" s="2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4" t="s">
        <v>6372</v>
      </c>
      <c r="C3384" s="2" t="str">
        <f t="shared" si="104"/>
        <v>11820005</v>
      </c>
      <c r="D3384" s="2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4" t="s">
        <v>6374</v>
      </c>
      <c r="C3385" s="2" t="str">
        <f t="shared" si="104"/>
        <v>07650002</v>
      </c>
      <c r="D3385" s="2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4" t="s">
        <v>6376</v>
      </c>
      <c r="C3386" s="2" t="str">
        <f t="shared" si="104"/>
        <v>12680001</v>
      </c>
      <c r="D3386" s="2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4" t="s">
        <v>6378</v>
      </c>
      <c r="C3387" s="2" t="str">
        <f t="shared" si="104"/>
        <v>03910003</v>
      </c>
      <c r="D3387" s="2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4" t="s">
        <v>6380</v>
      </c>
      <c r="C3388" s="2" t="str">
        <f t="shared" si="104"/>
        <v>01920005</v>
      </c>
      <c r="D3388" s="2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4" t="s">
        <v>6382</v>
      </c>
      <c r="C3389" s="2" t="str">
        <f t="shared" si="104"/>
        <v>01480002</v>
      </c>
      <c r="D3389" s="2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4" t="s">
        <v>6383</v>
      </c>
      <c r="C3390" s="2" t="str">
        <f t="shared" si="104"/>
        <v>01400002</v>
      </c>
      <c r="D3390" s="2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4" t="s">
        <v>6385</v>
      </c>
      <c r="C3391" s="2" t="str">
        <f t="shared" si="104"/>
        <v>02520002</v>
      </c>
      <c r="D3391" s="2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4" t="s">
        <v>6386</v>
      </c>
      <c r="C3392" s="2" t="str">
        <f t="shared" si="104"/>
        <v>04780002</v>
      </c>
      <c r="D3392" s="2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4" t="s">
        <v>6388</v>
      </c>
      <c r="C3393" s="2" t="str">
        <f t="shared" si="104"/>
        <v>10800002</v>
      </c>
      <c r="D3393" s="2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4" t="s">
        <v>6390</v>
      </c>
      <c r="C3394" s="2" t="str">
        <f t="shared" ref="C3394:C3457" si="106">RIGHT(B3394,8)</f>
        <v>05010002</v>
      </c>
      <c r="D3394" s="2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4" t="s">
        <v>6392</v>
      </c>
      <c r="C3395" s="2" t="str">
        <f t="shared" si="106"/>
        <v>12060001</v>
      </c>
      <c r="D3395" s="2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4" t="s">
        <v>6394</v>
      </c>
      <c r="C3396" s="2" t="str">
        <f t="shared" si="106"/>
        <v>05680003</v>
      </c>
      <c r="D3396" s="2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4" t="s">
        <v>6396</v>
      </c>
      <c r="C3397" s="2" t="str">
        <f t="shared" si="106"/>
        <v>03810001</v>
      </c>
      <c r="D3397" s="2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4" t="s">
        <v>6398</v>
      </c>
      <c r="C3398" s="2" t="str">
        <f t="shared" si="106"/>
        <v>07040002</v>
      </c>
      <c r="D3398" s="2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4" t="s">
        <v>6400</v>
      </c>
      <c r="C3399" s="2" t="str">
        <f t="shared" si="106"/>
        <v>12100002</v>
      </c>
      <c r="D3399" s="2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4" t="s">
        <v>6402</v>
      </c>
      <c r="C3400" s="2" t="str">
        <f t="shared" si="106"/>
        <v>01130001</v>
      </c>
      <c r="D3400" s="2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4" t="s">
        <v>6404</v>
      </c>
      <c r="C3401" s="2" t="str">
        <f t="shared" si="106"/>
        <v>03140002</v>
      </c>
      <c r="D3401" s="2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4" t="s">
        <v>6406</v>
      </c>
      <c r="C3402" s="2" t="str">
        <f t="shared" si="106"/>
        <v>01430001</v>
      </c>
      <c r="D3402" s="2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4" t="s">
        <v>6407</v>
      </c>
      <c r="C3403" s="2" t="str">
        <f t="shared" si="106"/>
        <v>03840001</v>
      </c>
      <c r="D3403" s="2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4" t="s">
        <v>6409</v>
      </c>
      <c r="C3404" s="2" t="str">
        <f t="shared" si="106"/>
        <v>02570001</v>
      </c>
      <c r="D3404" s="2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4" t="s">
        <v>6411</v>
      </c>
      <c r="C3405" s="2" t="str">
        <f t="shared" si="106"/>
        <v>08000003</v>
      </c>
      <c r="D3405" s="2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4" t="s">
        <v>6413</v>
      </c>
      <c r="C3406" s="2" t="str">
        <f t="shared" si="106"/>
        <v>05330001</v>
      </c>
      <c r="D3406" s="2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4" t="s">
        <v>6415</v>
      </c>
      <c r="C3407" s="2" t="str">
        <f t="shared" si="106"/>
        <v>01530001</v>
      </c>
      <c r="D3407" s="2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4" t="s">
        <v>6417</v>
      </c>
      <c r="C3408" s="2" t="str">
        <f t="shared" si="106"/>
        <v>02620001</v>
      </c>
      <c r="D3408" s="2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4" t="s">
        <v>6419</v>
      </c>
      <c r="C3409" s="2" t="str">
        <f t="shared" si="106"/>
        <v>11800002</v>
      </c>
      <c r="D3409" s="2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4" t="s">
        <v>6421</v>
      </c>
      <c r="C3410" s="2" t="str">
        <f t="shared" si="106"/>
        <v>01390001</v>
      </c>
      <c r="D3410" s="2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4" t="s">
        <v>6423</v>
      </c>
      <c r="C3411" s="2" t="str">
        <f t="shared" si="106"/>
        <v>01400001</v>
      </c>
      <c r="D3411" s="2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4" t="s">
        <v>6425</v>
      </c>
      <c r="C3412" s="2" t="str">
        <f t="shared" si="106"/>
        <v>10780002</v>
      </c>
      <c r="D3412" s="2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4" t="s">
        <v>6426</v>
      </c>
      <c r="C3413" s="2" t="str">
        <f t="shared" si="106"/>
        <v>06930002</v>
      </c>
      <c r="D3413" s="2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4" t="s">
        <v>6428</v>
      </c>
      <c r="C3414" s="2" t="str">
        <f t="shared" si="106"/>
        <v>02150001</v>
      </c>
      <c r="D3414" s="2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4" t="s">
        <v>6430</v>
      </c>
      <c r="C3415" s="2" t="str">
        <f t="shared" si="106"/>
        <v>03520001</v>
      </c>
      <c r="D3415" s="2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4" t="s">
        <v>6431</v>
      </c>
      <c r="C3416" s="2" t="str">
        <f t="shared" si="106"/>
        <v>07620001</v>
      </c>
      <c r="D3416" s="2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4" t="s">
        <v>6432</v>
      </c>
      <c r="C3417" s="2" t="str">
        <f t="shared" si="106"/>
        <v>03870001</v>
      </c>
      <c r="D3417" s="2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4" t="s">
        <v>6434</v>
      </c>
      <c r="C3418" s="2" t="str">
        <f t="shared" si="106"/>
        <v>06890003</v>
      </c>
      <c r="D3418" s="2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4" t="s">
        <v>6436</v>
      </c>
      <c r="C3419" s="2" t="str">
        <f t="shared" si="106"/>
        <v>02350001</v>
      </c>
      <c r="D3419" s="2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4" t="s">
        <v>6438</v>
      </c>
      <c r="C3420" s="2" t="str">
        <f t="shared" si="106"/>
        <v>05450002</v>
      </c>
      <c r="D3420" s="2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4" t="s">
        <v>6440</v>
      </c>
      <c r="C3421" s="2" t="str">
        <f t="shared" si="106"/>
        <v>06530002</v>
      </c>
      <c r="D3421" s="2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4" t="s">
        <v>6441</v>
      </c>
      <c r="C3422" s="2" t="str">
        <f t="shared" si="106"/>
        <v>03650004</v>
      </c>
      <c r="D3422" s="2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4" t="s">
        <v>6442</v>
      </c>
      <c r="C3423" s="2" t="str">
        <f t="shared" si="106"/>
        <v>05680003</v>
      </c>
      <c r="D3423" s="2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4" t="s">
        <v>6443</v>
      </c>
      <c r="C3424" s="2" t="str">
        <f t="shared" si="106"/>
        <v>01940001</v>
      </c>
      <c r="D3424" s="2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4" t="s">
        <v>6445</v>
      </c>
      <c r="C3425" s="2" t="str">
        <f t="shared" si="106"/>
        <v>09960003</v>
      </c>
      <c r="D3425" s="2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4" t="s">
        <v>6447</v>
      </c>
      <c r="C3426" s="2" t="str">
        <f t="shared" si="106"/>
        <v>09100002</v>
      </c>
      <c r="D3426" s="2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4" t="s">
        <v>6449</v>
      </c>
      <c r="C3427" s="2" t="str">
        <f t="shared" si="106"/>
        <v>07780001</v>
      </c>
      <c r="D3427" s="2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4" t="s">
        <v>6451</v>
      </c>
      <c r="C3428" s="2" t="str">
        <f t="shared" si="106"/>
        <v>03810002</v>
      </c>
      <c r="D3428" s="2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4" t="s">
        <v>6453</v>
      </c>
      <c r="C3429" s="2" t="str">
        <f t="shared" si="106"/>
        <v>10020002</v>
      </c>
      <c r="D3429" s="2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4" t="s">
        <v>6455</v>
      </c>
      <c r="C3430" s="2" t="str">
        <f t="shared" si="106"/>
        <v>02100001</v>
      </c>
      <c r="D3430" s="2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4" t="s">
        <v>6457</v>
      </c>
      <c r="C3431" s="2" t="str">
        <f t="shared" si="106"/>
        <v>02600005</v>
      </c>
      <c r="D3431" s="2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4" t="s">
        <v>6458</v>
      </c>
      <c r="C3432" s="2" t="str">
        <f t="shared" si="106"/>
        <v>01680002</v>
      </c>
      <c r="D3432" s="2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4" t="s">
        <v>6459</v>
      </c>
      <c r="C3433" s="2" t="str">
        <f t="shared" si="106"/>
        <v>02920001</v>
      </c>
      <c r="D3433" s="2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4" t="s">
        <v>6460</v>
      </c>
      <c r="C3434" s="2" t="str">
        <f t="shared" si="106"/>
        <v>08600001</v>
      </c>
      <c r="D3434" s="2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4" t="s">
        <v>6462</v>
      </c>
      <c r="C3435" s="2" t="str">
        <f t="shared" si="106"/>
        <v>02630003</v>
      </c>
      <c r="D3435" s="2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4" t="s">
        <v>6463</v>
      </c>
      <c r="C3436" s="2" t="str">
        <f t="shared" si="106"/>
        <v>09830002</v>
      </c>
      <c r="D3436" s="2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4" t="s">
        <v>6464</v>
      </c>
      <c r="C3437" s="2" t="str">
        <f t="shared" si="106"/>
        <v>03870001</v>
      </c>
      <c r="D3437" s="2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4" t="s">
        <v>6466</v>
      </c>
      <c r="C3438" s="2" t="str">
        <f t="shared" si="106"/>
        <v>12590001</v>
      </c>
      <c r="D3438" s="2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4" t="s">
        <v>6468</v>
      </c>
      <c r="C3439" s="2" t="str">
        <f t="shared" si="106"/>
        <v>08620002</v>
      </c>
      <c r="D3439" s="2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4" t="s">
        <v>6469</v>
      </c>
      <c r="C3440" s="2" t="str">
        <f t="shared" si="106"/>
        <v>05900002</v>
      </c>
      <c r="D3440" s="2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4" t="s">
        <v>6470</v>
      </c>
      <c r="C3441" s="2" t="str">
        <f t="shared" si="106"/>
        <v>01300001</v>
      </c>
      <c r="D3441" s="2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4" t="s">
        <v>6472</v>
      </c>
      <c r="C3442" s="2" t="str">
        <f t="shared" si="106"/>
        <v>04350002</v>
      </c>
      <c r="D3442" s="2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4" t="s">
        <v>6474</v>
      </c>
      <c r="C3443" s="2" t="str">
        <f t="shared" si="106"/>
        <v>02420001</v>
      </c>
      <c r="D3443" s="2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4" t="s">
        <v>6475</v>
      </c>
      <c r="C3444" s="2" t="str">
        <f t="shared" si="106"/>
        <v>02540004</v>
      </c>
      <c r="D3444" s="2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4" t="s">
        <v>6476</v>
      </c>
      <c r="C3445" s="2" t="str">
        <f t="shared" si="106"/>
        <v>05860002</v>
      </c>
      <c r="D3445" s="2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4" t="s">
        <v>6478</v>
      </c>
      <c r="C3446" s="2" t="str">
        <f t="shared" si="106"/>
        <v>05890001</v>
      </c>
      <c r="D3446" s="2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4" t="s">
        <v>6480</v>
      </c>
      <c r="C3447" s="2" t="str">
        <f t="shared" si="106"/>
        <v>05310001</v>
      </c>
      <c r="D3447" s="2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4" t="s">
        <v>6482</v>
      </c>
      <c r="C3448" s="2" t="str">
        <f t="shared" si="106"/>
        <v>07420001</v>
      </c>
      <c r="D3448" s="2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4" t="s">
        <v>6484</v>
      </c>
      <c r="C3449" s="2" t="str">
        <f t="shared" si="106"/>
        <v>02500001</v>
      </c>
      <c r="D3449" s="2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4" t="s">
        <v>6486</v>
      </c>
      <c r="C3450" s="2" t="str">
        <f t="shared" si="106"/>
        <v>10720001</v>
      </c>
      <c r="D3450" s="2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4" t="s">
        <v>6488</v>
      </c>
      <c r="C3451" s="2" t="str">
        <f t="shared" si="106"/>
        <v>01390001</v>
      </c>
      <c r="D3451" s="2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4" t="s">
        <v>6490</v>
      </c>
      <c r="C3452" s="2" t="str">
        <f t="shared" si="106"/>
        <v>03580001</v>
      </c>
      <c r="D3452" s="2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4" t="s">
        <v>6492</v>
      </c>
      <c r="C3453" s="2" t="str">
        <f t="shared" si="106"/>
        <v>12650003</v>
      </c>
      <c r="D3453" s="2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4" t="s">
        <v>6493</v>
      </c>
      <c r="C3454" s="2" t="str">
        <f t="shared" si="106"/>
        <v>05830001</v>
      </c>
      <c r="D3454" s="2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4" t="s">
        <v>6495</v>
      </c>
      <c r="C3455" s="2" t="str">
        <f t="shared" si="106"/>
        <v>10610003</v>
      </c>
      <c r="D3455" s="2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4" t="s">
        <v>6497</v>
      </c>
      <c r="C3456" s="2" t="str">
        <f t="shared" si="106"/>
        <v>08700007</v>
      </c>
      <c r="D3456" s="2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4" t="s">
        <v>6499</v>
      </c>
      <c r="C3457" s="2" t="str">
        <f t="shared" si="106"/>
        <v>12770002</v>
      </c>
      <c r="D3457" s="2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4" t="s">
        <v>6501</v>
      </c>
      <c r="C3458" s="2" t="str">
        <f t="shared" ref="C3458:C3521" si="108">RIGHT(B3458,8)</f>
        <v>05780004</v>
      </c>
      <c r="D3458" s="2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4" t="s">
        <v>6502</v>
      </c>
      <c r="C3459" s="2" t="str">
        <f t="shared" si="108"/>
        <v>01070005</v>
      </c>
      <c r="D3459" s="2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4" t="s">
        <v>6504</v>
      </c>
      <c r="C3460" s="2" t="str">
        <f t="shared" si="108"/>
        <v>05090002</v>
      </c>
      <c r="D3460" s="2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4" t="s">
        <v>6506</v>
      </c>
      <c r="C3461" s="2" t="str">
        <f t="shared" si="108"/>
        <v>03740006</v>
      </c>
      <c r="D3461" s="2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4" t="s">
        <v>6508</v>
      </c>
      <c r="C3462" s="2" t="str">
        <f t="shared" si="108"/>
        <v>02740001</v>
      </c>
      <c r="D3462" s="2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4" t="s">
        <v>6510</v>
      </c>
      <c r="C3463" s="2" t="str">
        <f t="shared" si="108"/>
        <v>11940003</v>
      </c>
      <c r="D3463" s="2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4" t="s">
        <v>6512</v>
      </c>
      <c r="C3464" s="2" t="str">
        <f t="shared" si="108"/>
        <v>01410001</v>
      </c>
      <c r="D3464" s="2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4" t="s">
        <v>6513</v>
      </c>
      <c r="C3465" s="2" t="str">
        <f t="shared" si="108"/>
        <v>02380001</v>
      </c>
      <c r="D3465" s="2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4" t="s">
        <v>6514</v>
      </c>
      <c r="C3466" s="2" t="str">
        <f t="shared" si="108"/>
        <v>07800003</v>
      </c>
      <c r="D3466" s="2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4" t="s">
        <v>6516</v>
      </c>
      <c r="C3467" s="2" t="str">
        <f t="shared" si="108"/>
        <v>01870001</v>
      </c>
      <c r="D3467" s="2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4" t="s">
        <v>6518</v>
      </c>
      <c r="C3468" s="2" t="str">
        <f t="shared" si="108"/>
        <v>09050001</v>
      </c>
      <c r="D3468" s="2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4" t="s">
        <v>6520</v>
      </c>
      <c r="C3469" s="2" t="str">
        <f t="shared" si="108"/>
        <v>07830003</v>
      </c>
      <c r="D3469" s="2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4" t="s">
        <v>6522</v>
      </c>
      <c r="C3470" s="2" t="str">
        <f t="shared" si="108"/>
        <v>07860004</v>
      </c>
      <c r="D3470" s="2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4" t="s">
        <v>6524</v>
      </c>
      <c r="C3471" s="2" t="str">
        <f t="shared" si="108"/>
        <v>07050005</v>
      </c>
      <c r="D3471" s="2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4" t="s">
        <v>6526</v>
      </c>
      <c r="C3472" s="2" t="str">
        <f t="shared" si="108"/>
        <v>02410003</v>
      </c>
      <c r="D3472" s="2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4" t="s">
        <v>6528</v>
      </c>
      <c r="C3473" s="2" t="str">
        <f t="shared" si="108"/>
        <v>06410001</v>
      </c>
      <c r="D3473" s="2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4" t="s">
        <v>6529</v>
      </c>
      <c r="C3474" s="2" t="str">
        <f t="shared" si="108"/>
        <v>06780007</v>
      </c>
      <c r="D3474" s="2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4" t="s">
        <v>6531</v>
      </c>
      <c r="C3475" s="2" t="str">
        <f t="shared" si="108"/>
        <v>05830001</v>
      </c>
      <c r="D3475" s="2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4" t="s">
        <v>6532</v>
      </c>
      <c r="C3476" s="2" t="str">
        <f t="shared" si="108"/>
        <v>07540001</v>
      </c>
      <c r="D3476" s="2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4" t="s">
        <v>6533</v>
      </c>
      <c r="C3477" s="2" t="str">
        <f t="shared" si="108"/>
        <v>06620001</v>
      </c>
      <c r="D3477" s="2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4" t="s">
        <v>6535</v>
      </c>
      <c r="C3478" s="2" t="str">
        <f t="shared" si="108"/>
        <v>01950004</v>
      </c>
      <c r="D3478" s="2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4" t="s">
        <v>6536</v>
      </c>
      <c r="C3479" s="2" t="str">
        <f t="shared" si="108"/>
        <v>03120001</v>
      </c>
      <c r="D3479" s="2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4" t="s">
        <v>6538</v>
      </c>
      <c r="C3480" s="2" t="str">
        <f t="shared" si="108"/>
        <v>09730002</v>
      </c>
      <c r="D3480" s="2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4" t="s">
        <v>6540</v>
      </c>
      <c r="C3481" s="2" t="str">
        <f t="shared" si="108"/>
        <v>12760001</v>
      </c>
      <c r="D3481" s="2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4" t="s">
        <v>6542</v>
      </c>
      <c r="C3482" s="2" t="str">
        <f t="shared" si="108"/>
        <v>11980001</v>
      </c>
      <c r="D3482" s="2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4" t="s">
        <v>6544</v>
      </c>
      <c r="C3483" s="2" t="str">
        <f t="shared" si="108"/>
        <v>08410026</v>
      </c>
      <c r="D3483" s="2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4" t="s">
        <v>6545</v>
      </c>
      <c r="C3484" s="2" t="str">
        <f t="shared" si="108"/>
        <v>09400008</v>
      </c>
      <c r="D3484" s="2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4" t="s">
        <v>6546</v>
      </c>
      <c r="C3485" s="2" t="str">
        <f t="shared" si="108"/>
        <v>08620004</v>
      </c>
      <c r="D3485" s="2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4" t="s">
        <v>6548</v>
      </c>
      <c r="C3486" s="2" t="str">
        <f t="shared" si="108"/>
        <v>11830004</v>
      </c>
      <c r="D3486" s="2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4" t="s">
        <v>6550</v>
      </c>
      <c r="C3487" s="2" t="str">
        <f t="shared" si="108"/>
        <v>03860004</v>
      </c>
      <c r="D3487" s="2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4" t="s">
        <v>6552</v>
      </c>
      <c r="C3488" s="2" t="str">
        <f t="shared" si="108"/>
        <v>01930001</v>
      </c>
      <c r="D3488" s="2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4" t="s">
        <v>6554</v>
      </c>
      <c r="C3489" s="2" t="str">
        <f t="shared" si="108"/>
        <v>02110001</v>
      </c>
      <c r="D3489" s="2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4" t="s">
        <v>6556</v>
      </c>
      <c r="C3490" s="2" t="str">
        <f t="shared" si="108"/>
        <v>05140002</v>
      </c>
      <c r="D3490" s="2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4" t="s">
        <v>6558</v>
      </c>
      <c r="C3491" s="2" t="str">
        <f t="shared" si="108"/>
        <v>12800004</v>
      </c>
      <c r="D3491" s="2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4" t="s">
        <v>6560</v>
      </c>
      <c r="C3492" s="2" t="str">
        <f t="shared" si="108"/>
        <v>05820006</v>
      </c>
      <c r="D3492" s="2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4" t="s">
        <v>6561</v>
      </c>
      <c r="C3493" s="2" t="str">
        <f t="shared" si="108"/>
        <v>04060004</v>
      </c>
      <c r="D3493" s="2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4" t="s">
        <v>6563</v>
      </c>
      <c r="C3494" s="2" t="str">
        <f t="shared" si="108"/>
        <v>05820006</v>
      </c>
      <c r="D3494" s="2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4" t="s">
        <v>6565</v>
      </c>
      <c r="C3495" s="2" t="str">
        <f t="shared" si="108"/>
        <v>08890005</v>
      </c>
      <c r="D3495" s="2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4" t="s">
        <v>6566</v>
      </c>
      <c r="C3496" s="2" t="str">
        <f t="shared" si="108"/>
        <v>08080001</v>
      </c>
      <c r="D3496" s="2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4" t="s">
        <v>6568</v>
      </c>
      <c r="C3497" s="2" t="str">
        <f t="shared" si="108"/>
        <v>06630001</v>
      </c>
      <c r="D3497" s="2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4" t="s">
        <v>6569</v>
      </c>
      <c r="C3498" s="2" t="str">
        <f t="shared" si="108"/>
        <v>06620004</v>
      </c>
      <c r="D3498" s="2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4" t="s">
        <v>6571</v>
      </c>
      <c r="C3499" s="2" t="str">
        <f t="shared" si="108"/>
        <v>07910003</v>
      </c>
      <c r="D3499" s="2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4" t="s">
        <v>6573</v>
      </c>
      <c r="C3500" s="2" t="str">
        <f t="shared" si="108"/>
        <v>02560003</v>
      </c>
      <c r="D3500" s="2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4" t="s">
        <v>6575</v>
      </c>
      <c r="C3501" s="2" t="str">
        <f t="shared" si="108"/>
        <v>02620001</v>
      </c>
      <c r="D3501" s="2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4" t="s">
        <v>6577</v>
      </c>
      <c r="C3502" s="2" t="str">
        <f t="shared" si="108"/>
        <v>12860002</v>
      </c>
      <c r="D3502" s="2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4" t="s">
        <v>6579</v>
      </c>
      <c r="C3503" s="2" t="str">
        <f t="shared" si="108"/>
        <v>07400016</v>
      </c>
      <c r="D3503" s="2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4" t="s">
        <v>6581</v>
      </c>
      <c r="C3504" s="2" t="str">
        <f t="shared" si="108"/>
        <v>05830002</v>
      </c>
      <c r="D3504" s="2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4" t="s">
        <v>6583</v>
      </c>
      <c r="C3505" s="2" t="str">
        <f t="shared" si="108"/>
        <v>08860004</v>
      </c>
      <c r="D3505" s="2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4" t="s">
        <v>6585</v>
      </c>
      <c r="C3506" s="2" t="str">
        <f t="shared" si="108"/>
        <v>07030003</v>
      </c>
      <c r="D3506" s="2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4" t="s">
        <v>6587</v>
      </c>
      <c r="C3507" s="2" t="str">
        <f t="shared" si="108"/>
        <v>07690003</v>
      </c>
      <c r="D3507" s="2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4" t="s">
        <v>6589</v>
      </c>
      <c r="C3508" s="2" t="str">
        <f t="shared" si="108"/>
        <v>10680003</v>
      </c>
      <c r="D3508" s="2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4" t="s">
        <v>6590</v>
      </c>
      <c r="C3509" s="2" t="str">
        <f t="shared" si="108"/>
        <v>12000002</v>
      </c>
      <c r="D3509" s="2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4" t="s">
        <v>6592</v>
      </c>
      <c r="C3510" s="2" t="str">
        <f t="shared" si="108"/>
        <v>04730002</v>
      </c>
      <c r="D3510" s="2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4" t="s">
        <v>6594</v>
      </c>
      <c r="C3511" s="2" t="str">
        <f t="shared" si="108"/>
        <v>06740003</v>
      </c>
      <c r="D3511" s="2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4" t="s">
        <v>6595</v>
      </c>
      <c r="C3512" s="2" t="str">
        <f t="shared" si="108"/>
        <v>09110002</v>
      </c>
      <c r="D3512" s="2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4" t="s">
        <v>6597</v>
      </c>
      <c r="C3513" s="2" t="str">
        <f t="shared" si="108"/>
        <v>02580002</v>
      </c>
      <c r="D3513" s="2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4" t="s">
        <v>6598</v>
      </c>
      <c r="C3514" s="2" t="str">
        <f t="shared" si="108"/>
        <v>06620001</v>
      </c>
      <c r="D3514" s="2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4" t="s">
        <v>6600</v>
      </c>
      <c r="C3515" s="2" t="str">
        <f t="shared" si="108"/>
        <v>06330001</v>
      </c>
      <c r="D3515" s="2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4" t="s">
        <v>6602</v>
      </c>
      <c r="C3516" s="2" t="str">
        <f t="shared" si="108"/>
        <v>08450060</v>
      </c>
      <c r="D3516" s="2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4" t="s">
        <v>6604</v>
      </c>
      <c r="C3517" s="2" t="str">
        <f t="shared" si="108"/>
        <v>08760006</v>
      </c>
      <c r="D3517" s="2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4" t="s">
        <v>6606</v>
      </c>
      <c r="C3518" s="2" t="str">
        <f t="shared" si="108"/>
        <v>05830005</v>
      </c>
      <c r="D3518" s="2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4" t="s">
        <v>6608</v>
      </c>
      <c r="C3519" s="2" t="str">
        <f t="shared" si="108"/>
        <v>10080001</v>
      </c>
      <c r="D3519" s="2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4" t="s">
        <v>6610</v>
      </c>
      <c r="C3520" s="2" t="str">
        <f t="shared" si="108"/>
        <v>04840006</v>
      </c>
      <c r="D3520" s="2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4" t="s">
        <v>6612</v>
      </c>
      <c r="C3521" s="2" t="str">
        <f t="shared" si="108"/>
        <v>10880003</v>
      </c>
      <c r="D3521" s="2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4" t="s">
        <v>6614</v>
      </c>
      <c r="C3522" s="2" t="str">
        <f t="shared" ref="C3522:C3585" si="110">RIGHT(B3522,8)</f>
        <v>05090002</v>
      </c>
      <c r="D3522" s="2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4" t="s">
        <v>6616</v>
      </c>
      <c r="C3523" s="2" t="str">
        <f t="shared" si="110"/>
        <v>11330001</v>
      </c>
      <c r="D3523" s="2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4" t="s">
        <v>6618</v>
      </c>
      <c r="C3524" s="2" t="str">
        <f t="shared" si="110"/>
        <v>07180001</v>
      </c>
      <c r="D3524" s="2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4" t="s">
        <v>6620</v>
      </c>
      <c r="C3525" s="2" t="str">
        <f t="shared" si="110"/>
        <v>08710015</v>
      </c>
      <c r="D3525" s="2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4" t="s">
        <v>6622</v>
      </c>
      <c r="C3526" s="2" t="str">
        <f t="shared" si="110"/>
        <v>07230004</v>
      </c>
      <c r="D3526" s="2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4" t="s">
        <v>6624</v>
      </c>
      <c r="C3527" s="2" t="str">
        <f t="shared" si="110"/>
        <v>08660002</v>
      </c>
      <c r="D3527" s="2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4" t="s">
        <v>6626</v>
      </c>
      <c r="C3528" s="2" t="str">
        <f t="shared" si="110"/>
        <v>01900003</v>
      </c>
      <c r="D3528" s="2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4" t="s">
        <v>6628</v>
      </c>
      <c r="C3529" s="2" t="str">
        <f t="shared" si="110"/>
        <v>05950003</v>
      </c>
      <c r="D3529" s="2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4" t="s">
        <v>6630</v>
      </c>
      <c r="C3530" s="2" t="str">
        <f t="shared" si="110"/>
        <v>01040005</v>
      </c>
      <c r="D3530" s="2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4" t="s">
        <v>6632</v>
      </c>
      <c r="C3531" s="2" t="str">
        <f t="shared" si="110"/>
        <v>06760002</v>
      </c>
      <c r="D3531" s="2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4" t="s">
        <v>6634</v>
      </c>
      <c r="C3532" s="2" t="str">
        <f t="shared" si="110"/>
        <v>02860001</v>
      </c>
      <c r="D3532" s="2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4" t="s">
        <v>6636</v>
      </c>
      <c r="C3533" s="2" t="str">
        <f t="shared" si="110"/>
        <v>06060003</v>
      </c>
      <c r="D3533" s="2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4" t="s">
        <v>6638</v>
      </c>
      <c r="C3534" s="2" t="str">
        <f t="shared" si="110"/>
        <v>03140002</v>
      </c>
      <c r="D3534" s="2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4" t="s">
        <v>6640</v>
      </c>
      <c r="C3535" s="2" t="str">
        <f t="shared" si="110"/>
        <v>09740003</v>
      </c>
      <c r="D3535" s="2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4" t="s">
        <v>6642</v>
      </c>
      <c r="C3536" s="2" t="str">
        <f t="shared" si="110"/>
        <v>01710003</v>
      </c>
      <c r="D3536" s="2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4" t="s">
        <v>6644</v>
      </c>
      <c r="C3537" s="2" t="str">
        <f t="shared" si="110"/>
        <v>10890002</v>
      </c>
      <c r="D3537" s="2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4" t="s">
        <v>6646</v>
      </c>
      <c r="C3538" s="2" t="str">
        <f t="shared" si="110"/>
        <v>11050002</v>
      </c>
      <c r="D3538" s="2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4" t="s">
        <v>6648</v>
      </c>
      <c r="C3539" s="2" t="str">
        <f t="shared" si="110"/>
        <v>03080004</v>
      </c>
      <c r="D3539" s="2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4" t="s">
        <v>6650</v>
      </c>
      <c r="C3540" s="2" t="str">
        <f t="shared" si="110"/>
        <v>05850003</v>
      </c>
      <c r="D3540" s="2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4" t="s">
        <v>6652</v>
      </c>
      <c r="C3541" s="2" t="str">
        <f t="shared" si="110"/>
        <v>11550001</v>
      </c>
      <c r="D3541" s="2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4" t="s">
        <v>6653</v>
      </c>
      <c r="C3542" s="2" t="str">
        <f t="shared" si="110"/>
        <v>08670017</v>
      </c>
      <c r="D3542" s="2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4" t="s">
        <v>6655</v>
      </c>
      <c r="C3543" s="2" t="str">
        <f t="shared" si="110"/>
        <v>09730001</v>
      </c>
      <c r="D3543" s="2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4" t="s">
        <v>6656</v>
      </c>
      <c r="C3544" s="2" t="str">
        <f t="shared" si="110"/>
        <v>06970003</v>
      </c>
      <c r="D3544" s="2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4" t="s">
        <v>6658</v>
      </c>
      <c r="C3545" s="2" t="str">
        <f t="shared" si="110"/>
        <v>08980003</v>
      </c>
      <c r="D3545" s="2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4" t="s">
        <v>6660</v>
      </c>
      <c r="C3546" s="2" t="str">
        <f t="shared" si="110"/>
        <v>06070002</v>
      </c>
      <c r="D3546" s="2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4" t="s">
        <v>6662</v>
      </c>
      <c r="C3547" s="2" t="str">
        <f t="shared" si="110"/>
        <v>08400024</v>
      </c>
      <c r="D3547" s="2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4" t="s">
        <v>6664</v>
      </c>
      <c r="C3548" s="2" t="str">
        <f t="shared" si="110"/>
        <v>08510030</v>
      </c>
      <c r="D3548" s="2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4" t="s">
        <v>6666</v>
      </c>
      <c r="C3549" s="2" t="str">
        <f t="shared" si="110"/>
        <v>03700001</v>
      </c>
      <c r="D3549" s="2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4" t="s">
        <v>6668</v>
      </c>
      <c r="C3550" s="2" t="str">
        <f t="shared" si="110"/>
        <v>12900002</v>
      </c>
      <c r="D3550" s="2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4" t="s">
        <v>6670</v>
      </c>
      <c r="C3551" s="2" t="str">
        <f t="shared" si="110"/>
        <v>03630018</v>
      </c>
      <c r="D3551" s="2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4" t="s">
        <v>6671</v>
      </c>
      <c r="C3552" s="2" t="str">
        <f t="shared" si="110"/>
        <v>05720004</v>
      </c>
      <c r="D3552" s="2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4" t="s">
        <v>6673</v>
      </c>
      <c r="C3553" s="2" t="str">
        <f t="shared" si="110"/>
        <v>11820006</v>
      </c>
      <c r="D3553" s="2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4" t="s">
        <v>6675</v>
      </c>
      <c r="C3554" s="2" t="str">
        <f t="shared" si="110"/>
        <v>03050004</v>
      </c>
      <c r="D3554" s="2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4" t="s">
        <v>6677</v>
      </c>
      <c r="C3555" s="2" t="str">
        <f t="shared" si="110"/>
        <v>11120001</v>
      </c>
      <c r="D3555" s="2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4" t="s">
        <v>6679</v>
      </c>
      <c r="C3556" s="2" t="str">
        <f t="shared" si="110"/>
        <v>08580047</v>
      </c>
      <c r="D3556" s="2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4" t="s">
        <v>6681</v>
      </c>
      <c r="C3557" s="2" t="str">
        <f t="shared" si="110"/>
        <v>01640001</v>
      </c>
      <c r="D3557" s="2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4" t="s">
        <v>6682</v>
      </c>
      <c r="C3558" s="2" t="str">
        <f t="shared" si="110"/>
        <v>10940006</v>
      </c>
      <c r="D3558" s="2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4" t="s">
        <v>6684</v>
      </c>
      <c r="C3559" s="2" t="str">
        <f t="shared" si="110"/>
        <v>08750003</v>
      </c>
      <c r="D3559" s="2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4" t="s">
        <v>6686</v>
      </c>
      <c r="C3560" s="2" t="str">
        <f t="shared" si="110"/>
        <v>11690001</v>
      </c>
      <c r="D3560" s="2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4" t="s">
        <v>6688</v>
      </c>
      <c r="C3561" s="2" t="str">
        <f t="shared" si="110"/>
        <v>06750001</v>
      </c>
      <c r="D3561" s="2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4" t="s">
        <v>6690</v>
      </c>
      <c r="C3562" s="2" t="str">
        <f t="shared" si="110"/>
        <v>11950003</v>
      </c>
      <c r="D3562" s="2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4" t="s">
        <v>6692</v>
      </c>
      <c r="C3563" s="2" t="str">
        <f t="shared" si="110"/>
        <v>03970002</v>
      </c>
      <c r="D3563" s="2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4" t="s">
        <v>6694</v>
      </c>
      <c r="C3564" s="2" t="str">
        <f t="shared" si="110"/>
        <v>02580003</v>
      </c>
      <c r="D3564" s="2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4" t="s">
        <v>6696</v>
      </c>
      <c r="C3565" s="2" t="str">
        <f t="shared" si="110"/>
        <v>09670003</v>
      </c>
      <c r="D3565" s="2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4" t="s">
        <v>6698</v>
      </c>
      <c r="C3566" s="2" t="str">
        <f t="shared" si="110"/>
        <v>09740002</v>
      </c>
      <c r="D3566" s="2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4" t="s">
        <v>6700</v>
      </c>
      <c r="C3567" s="2" t="str">
        <f t="shared" si="110"/>
        <v>01940002</v>
      </c>
      <c r="D3567" s="2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4" t="s">
        <v>6702</v>
      </c>
      <c r="C3568" s="2" t="str">
        <f t="shared" si="110"/>
        <v>02980002</v>
      </c>
      <c r="D3568" s="2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4" t="s">
        <v>6704</v>
      </c>
      <c r="C3569" s="2" t="str">
        <f t="shared" si="110"/>
        <v>08040002</v>
      </c>
      <c r="D3569" s="2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4" t="s">
        <v>6706</v>
      </c>
      <c r="C3570" s="2" t="str">
        <f t="shared" si="110"/>
        <v>02600001</v>
      </c>
      <c r="D3570" s="2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4" t="s">
        <v>6707</v>
      </c>
      <c r="C3571" s="2" t="str">
        <f t="shared" si="110"/>
        <v>08620058</v>
      </c>
      <c r="D3571" s="2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4" t="s">
        <v>6709</v>
      </c>
      <c r="C3572" s="2" t="str">
        <f t="shared" si="110"/>
        <v>09840001</v>
      </c>
      <c r="D3572" s="2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4" t="s">
        <v>6711</v>
      </c>
      <c r="C3573" s="2" t="str">
        <f t="shared" si="110"/>
        <v>01790002</v>
      </c>
      <c r="D3573" s="2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4" t="s">
        <v>6713</v>
      </c>
      <c r="C3574" s="2" t="str">
        <f t="shared" si="110"/>
        <v>05060001</v>
      </c>
      <c r="D3574" s="2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4" t="s">
        <v>6715</v>
      </c>
      <c r="C3575" s="2" t="str">
        <f t="shared" si="110"/>
        <v>06110001</v>
      </c>
      <c r="D3575" s="2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4" t="s">
        <v>6717</v>
      </c>
      <c r="C3576" s="2" t="str">
        <f t="shared" si="110"/>
        <v>02300001</v>
      </c>
      <c r="D3576" s="2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4" t="s">
        <v>6719</v>
      </c>
      <c r="C3577" s="2" t="str">
        <f t="shared" si="110"/>
        <v>02740002</v>
      </c>
      <c r="D3577" s="2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4" t="s">
        <v>6721</v>
      </c>
      <c r="C3578" s="2" t="str">
        <f t="shared" si="110"/>
        <v>07770005</v>
      </c>
      <c r="D3578" s="2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4" t="s">
        <v>6723</v>
      </c>
      <c r="C3579" s="2" t="str">
        <f t="shared" si="110"/>
        <v>11960003</v>
      </c>
      <c r="D3579" s="2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4" t="s">
        <v>6725</v>
      </c>
      <c r="C3580" s="2" t="str">
        <f t="shared" si="110"/>
        <v>07420014</v>
      </c>
      <c r="D3580" s="2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4" t="s">
        <v>6727</v>
      </c>
      <c r="C3581" s="2" t="str">
        <f t="shared" si="110"/>
        <v>01890002</v>
      </c>
      <c r="D3581" s="2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4" t="s">
        <v>6729</v>
      </c>
      <c r="C3582" s="2" t="str">
        <f t="shared" si="110"/>
        <v>06930002</v>
      </c>
      <c r="D3582" s="2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4" t="s">
        <v>6731</v>
      </c>
      <c r="C3583" s="2" t="str">
        <f t="shared" si="110"/>
        <v>04110001</v>
      </c>
      <c r="D3583" s="2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4" t="s">
        <v>6733</v>
      </c>
      <c r="C3584" s="2" t="str">
        <f t="shared" si="110"/>
        <v>02640001</v>
      </c>
      <c r="D3584" s="2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4" t="s">
        <v>6735</v>
      </c>
      <c r="C3585" s="2" t="str">
        <f t="shared" si="110"/>
        <v>04750003</v>
      </c>
      <c r="D3585" s="2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4" t="s">
        <v>6736</v>
      </c>
      <c r="C3586" s="2" t="str">
        <f t="shared" ref="C3586:C3649" si="112">RIGHT(B3586,8)</f>
        <v>05020004</v>
      </c>
      <c r="D3586" s="2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4" t="s">
        <v>6738</v>
      </c>
      <c r="C3587" s="2" t="str">
        <f t="shared" si="112"/>
        <v>04740001</v>
      </c>
      <c r="D3587" s="2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4" t="s">
        <v>6740</v>
      </c>
      <c r="C3588" s="2" t="str">
        <f t="shared" si="112"/>
        <v>01860003</v>
      </c>
      <c r="D3588" s="2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4" t="s">
        <v>6742</v>
      </c>
      <c r="C3589" s="2" t="str">
        <f t="shared" si="112"/>
        <v>03080003</v>
      </c>
      <c r="D3589" s="2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4" t="s">
        <v>6744</v>
      </c>
      <c r="C3590" s="2" t="str">
        <f t="shared" si="112"/>
        <v>03880003</v>
      </c>
      <c r="D3590" s="2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4" t="s">
        <v>6746</v>
      </c>
      <c r="C3591" s="2" t="str">
        <f t="shared" si="112"/>
        <v>04850004</v>
      </c>
      <c r="D3591" s="2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4" t="s">
        <v>6748</v>
      </c>
      <c r="C3592" s="2" t="str">
        <f t="shared" si="112"/>
        <v>09060001</v>
      </c>
      <c r="D3592" s="2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4" t="s">
        <v>6750</v>
      </c>
      <c r="C3593" s="2" t="str">
        <f t="shared" si="112"/>
        <v>12130001</v>
      </c>
      <c r="D3593" s="2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4" t="s">
        <v>6752</v>
      </c>
      <c r="C3594" s="2" t="str">
        <f t="shared" si="112"/>
        <v>08510039</v>
      </c>
      <c r="D3594" s="2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4" t="s">
        <v>6753</v>
      </c>
      <c r="C3595" s="2" t="str">
        <f t="shared" si="112"/>
        <v>08570045</v>
      </c>
      <c r="D3595" s="2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4" t="s">
        <v>6755</v>
      </c>
      <c r="C3596" s="2" t="str">
        <f t="shared" si="112"/>
        <v>05780002</v>
      </c>
      <c r="D3596" s="2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4" t="s">
        <v>6757</v>
      </c>
      <c r="C3597" s="2" t="str">
        <f t="shared" si="112"/>
        <v>04800004</v>
      </c>
      <c r="D3597" s="2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4" t="s">
        <v>6758</v>
      </c>
      <c r="C3598" s="2" t="str">
        <f t="shared" si="112"/>
        <v>07030003</v>
      </c>
      <c r="D3598" s="2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4" t="s">
        <v>6760</v>
      </c>
      <c r="C3599" s="2" t="str">
        <f t="shared" si="112"/>
        <v>03100001</v>
      </c>
      <c r="D3599" s="2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4" t="s">
        <v>6762</v>
      </c>
      <c r="C3600" s="2" t="str">
        <f t="shared" si="112"/>
        <v>10110003</v>
      </c>
      <c r="D3600" s="2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4" t="s">
        <v>6764</v>
      </c>
      <c r="C3601" s="2" t="str">
        <f t="shared" si="112"/>
        <v>02730003</v>
      </c>
      <c r="D3601" s="2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4" t="s">
        <v>6765</v>
      </c>
      <c r="C3602" s="2" t="str">
        <f t="shared" si="112"/>
        <v>09760001</v>
      </c>
      <c r="D3602" s="2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4" t="s">
        <v>6767</v>
      </c>
      <c r="C3603" s="2" t="str">
        <f t="shared" si="112"/>
        <v>12010001</v>
      </c>
      <c r="D3603" s="2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4" t="s">
        <v>6769</v>
      </c>
      <c r="C3604" s="2" t="str">
        <f t="shared" si="112"/>
        <v>04070006</v>
      </c>
      <c r="D3604" s="2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4" t="s">
        <v>6771</v>
      </c>
      <c r="C3605" s="2" t="str">
        <f t="shared" si="112"/>
        <v>08130001</v>
      </c>
      <c r="D3605" s="2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4" t="s">
        <v>6773</v>
      </c>
      <c r="C3606" s="2" t="str">
        <f t="shared" si="112"/>
        <v>01560022</v>
      </c>
      <c r="D3606" s="2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4" t="s">
        <v>6774</v>
      </c>
      <c r="C3607" s="2" t="str">
        <f t="shared" si="112"/>
        <v>01340016</v>
      </c>
      <c r="D3607" s="2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4" t="s">
        <v>6775</v>
      </c>
      <c r="C3608" s="2" t="str">
        <f t="shared" si="112"/>
        <v>03740002</v>
      </c>
      <c r="D3608" s="2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4" t="s">
        <v>6776</v>
      </c>
      <c r="C3609" s="2" t="str">
        <f t="shared" si="112"/>
        <v>08640026</v>
      </c>
      <c r="D3609" s="2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4" t="s">
        <v>6778</v>
      </c>
      <c r="C3610" s="2" t="str">
        <f t="shared" si="112"/>
        <v>09840001</v>
      </c>
      <c r="D3610" s="2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4" t="s">
        <v>6779</v>
      </c>
      <c r="C3611" s="2" t="str">
        <f t="shared" si="112"/>
        <v>09620001</v>
      </c>
      <c r="D3611" s="2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4" t="s">
        <v>6780</v>
      </c>
      <c r="C3612" s="2" t="str">
        <f t="shared" si="112"/>
        <v>05730002</v>
      </c>
      <c r="D3612" s="2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4" t="s">
        <v>6782</v>
      </c>
      <c r="C3613" s="2" t="str">
        <f t="shared" si="112"/>
        <v>11070002</v>
      </c>
      <c r="D3613" s="2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4" t="s">
        <v>6784</v>
      </c>
      <c r="C3614" s="2" t="str">
        <f t="shared" si="112"/>
        <v>11110001</v>
      </c>
      <c r="D3614" s="2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4" t="s">
        <v>6786</v>
      </c>
      <c r="C3615" s="2" t="str">
        <f t="shared" si="112"/>
        <v>06550001</v>
      </c>
      <c r="D3615" s="2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4" t="s">
        <v>6788</v>
      </c>
      <c r="C3616" s="2" t="str">
        <f t="shared" si="112"/>
        <v>08640046</v>
      </c>
      <c r="D3616" s="2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4" t="s">
        <v>6790</v>
      </c>
      <c r="C3617" s="2" t="str">
        <f t="shared" si="112"/>
        <v>05840002</v>
      </c>
      <c r="D3617" s="2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4" t="s">
        <v>6792</v>
      </c>
      <c r="C3618" s="2" t="str">
        <f t="shared" si="112"/>
        <v>10030002</v>
      </c>
      <c r="D3618" s="2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4" t="s">
        <v>6794</v>
      </c>
      <c r="C3619" s="2" t="str">
        <f t="shared" si="112"/>
        <v>01670002</v>
      </c>
      <c r="D3619" s="2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4" t="s">
        <v>6796</v>
      </c>
      <c r="C3620" s="2" t="str">
        <f t="shared" si="112"/>
        <v>10760004</v>
      </c>
      <c r="D3620" s="2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4" t="s">
        <v>6797</v>
      </c>
      <c r="C3621" s="2" t="str">
        <f t="shared" si="112"/>
        <v>07020001</v>
      </c>
      <c r="D3621" s="2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4" t="s">
        <v>6799</v>
      </c>
      <c r="C3622" s="2" t="str">
        <f t="shared" si="112"/>
        <v>05100003</v>
      </c>
      <c r="D3622" s="2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4" t="s">
        <v>6801</v>
      </c>
      <c r="C3623" s="2" t="str">
        <f t="shared" si="112"/>
        <v>07740002</v>
      </c>
      <c r="D3623" s="2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4" t="s">
        <v>6803</v>
      </c>
      <c r="C3624" s="2" t="str">
        <f t="shared" si="112"/>
        <v>07800002</v>
      </c>
      <c r="D3624" s="2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4" t="s">
        <v>6805</v>
      </c>
      <c r="C3625" s="2" t="str">
        <f t="shared" si="112"/>
        <v>07980003</v>
      </c>
      <c r="D3625" s="2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4" t="s">
        <v>6807</v>
      </c>
      <c r="C3626" s="2" t="str">
        <f t="shared" si="112"/>
        <v>03160002</v>
      </c>
      <c r="D3626" s="2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4" t="s">
        <v>6809</v>
      </c>
      <c r="C3627" s="2" t="str">
        <f t="shared" si="112"/>
        <v>02480002</v>
      </c>
      <c r="D3627" s="2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4" t="s">
        <v>6811</v>
      </c>
      <c r="C3628" s="2" t="str">
        <f t="shared" si="112"/>
        <v>08520034</v>
      </c>
      <c r="D3628" s="2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4" t="s">
        <v>6813</v>
      </c>
      <c r="C3629" s="2" t="str">
        <f t="shared" si="112"/>
        <v>01850001</v>
      </c>
      <c r="D3629" s="2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4" t="s">
        <v>6814</v>
      </c>
      <c r="C3630" s="2" t="str">
        <f t="shared" si="112"/>
        <v>01870002</v>
      </c>
      <c r="D3630" s="2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4" t="s">
        <v>6816</v>
      </c>
      <c r="C3631" s="2" t="str">
        <f t="shared" si="112"/>
        <v>03840004</v>
      </c>
      <c r="D3631" s="2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4" t="s">
        <v>6817</v>
      </c>
      <c r="C3632" s="2" t="str">
        <f t="shared" si="112"/>
        <v>07730001</v>
      </c>
      <c r="D3632" s="2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4" t="s">
        <v>6819</v>
      </c>
      <c r="C3633" s="2" t="str">
        <f t="shared" si="112"/>
        <v>01920002</v>
      </c>
      <c r="D3633" s="2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4" t="s">
        <v>6820</v>
      </c>
      <c r="C3634" s="2" t="str">
        <f t="shared" si="112"/>
        <v>05990003</v>
      </c>
      <c r="D3634" s="2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4" t="s">
        <v>6821</v>
      </c>
      <c r="C3635" s="2" t="str">
        <f t="shared" si="112"/>
        <v>05760004</v>
      </c>
      <c r="D3635" s="2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4" t="s">
        <v>6823</v>
      </c>
      <c r="C3636" s="2" t="str">
        <f t="shared" si="112"/>
        <v>04950004</v>
      </c>
      <c r="D3636" s="2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4" t="s">
        <v>6825</v>
      </c>
      <c r="C3637" s="2" t="str">
        <f t="shared" si="112"/>
        <v>01820004</v>
      </c>
      <c r="D3637" s="2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4" t="s">
        <v>6827</v>
      </c>
      <c r="C3638" s="2" t="str">
        <f t="shared" si="112"/>
        <v>02750006</v>
      </c>
      <c r="D3638" s="2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4" t="s">
        <v>6829</v>
      </c>
      <c r="C3639" s="2" t="str">
        <f t="shared" si="112"/>
        <v>07780002</v>
      </c>
      <c r="D3639" s="2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4" t="s">
        <v>6831</v>
      </c>
      <c r="C3640" s="2" t="str">
        <f t="shared" si="112"/>
        <v>06090001</v>
      </c>
      <c r="D3640" s="2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4" t="s">
        <v>6833</v>
      </c>
      <c r="C3641" s="2" t="str">
        <f t="shared" si="112"/>
        <v>12580001</v>
      </c>
      <c r="D3641" s="2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4" t="s">
        <v>6834</v>
      </c>
      <c r="C3642" s="2" t="str">
        <f t="shared" si="112"/>
        <v>10660001</v>
      </c>
      <c r="D3642" s="2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4" t="s">
        <v>6835</v>
      </c>
      <c r="C3643" s="2" t="str">
        <f t="shared" si="112"/>
        <v>08710013</v>
      </c>
      <c r="D3643" s="2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4" t="s">
        <v>6836</v>
      </c>
      <c r="C3644" s="2" t="str">
        <f t="shared" si="112"/>
        <v>11890002</v>
      </c>
      <c r="D3644" s="2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4" t="s">
        <v>6838</v>
      </c>
      <c r="C3645" s="2" t="str">
        <f t="shared" si="112"/>
        <v>11950002</v>
      </c>
      <c r="D3645" s="2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4" t="s">
        <v>6840</v>
      </c>
      <c r="C3646" s="2" t="str">
        <f t="shared" si="112"/>
        <v>08300039</v>
      </c>
      <c r="D3646" s="2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4" t="s">
        <v>6842</v>
      </c>
      <c r="C3647" s="2" t="str">
        <f t="shared" si="112"/>
        <v>03540001</v>
      </c>
      <c r="D3647" s="2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4" t="s">
        <v>6844</v>
      </c>
      <c r="C3648" s="2" t="str">
        <f t="shared" si="112"/>
        <v>07570003</v>
      </c>
      <c r="D3648" s="2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4" t="s">
        <v>6845</v>
      </c>
      <c r="C3649" s="2" t="str">
        <f t="shared" si="112"/>
        <v>06700002</v>
      </c>
      <c r="D3649" s="2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4" t="s">
        <v>6847</v>
      </c>
      <c r="C3650" s="2" t="str">
        <f t="shared" ref="C3650:C3713" si="114">RIGHT(B3650,8)</f>
        <v>12820005</v>
      </c>
      <c r="D3650" s="2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4" t="s">
        <v>6848</v>
      </c>
      <c r="C3651" s="2" t="str">
        <f t="shared" si="114"/>
        <v>07020005</v>
      </c>
      <c r="D3651" s="2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4" t="s">
        <v>6850</v>
      </c>
      <c r="C3652" s="2" t="str">
        <f t="shared" si="114"/>
        <v>07110006</v>
      </c>
      <c r="D3652" s="2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4" t="s">
        <v>6852</v>
      </c>
      <c r="C3653" s="2" t="str">
        <f t="shared" si="114"/>
        <v>06760001</v>
      </c>
      <c r="D3653" s="2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4" t="s">
        <v>6854</v>
      </c>
      <c r="C3654" s="2" t="str">
        <f t="shared" si="114"/>
        <v>03810001</v>
      </c>
      <c r="D3654" s="2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4" t="s">
        <v>6855</v>
      </c>
      <c r="C3655" s="2" t="str">
        <f t="shared" si="114"/>
        <v>03010001</v>
      </c>
      <c r="D3655" s="2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4" t="s">
        <v>6857</v>
      </c>
      <c r="C3656" s="2" t="str">
        <f t="shared" si="114"/>
        <v>04160001</v>
      </c>
      <c r="D3656" s="2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4" t="s">
        <v>6859</v>
      </c>
      <c r="C3657" s="2" t="str">
        <f t="shared" si="114"/>
        <v>02690006</v>
      </c>
      <c r="D3657" s="2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4" t="s">
        <v>6861</v>
      </c>
      <c r="C3658" s="2" t="str">
        <f t="shared" si="114"/>
        <v>07700002</v>
      </c>
      <c r="D3658" s="2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4" t="s">
        <v>6863</v>
      </c>
      <c r="C3659" s="2" t="str">
        <f t="shared" si="114"/>
        <v>04930002</v>
      </c>
      <c r="D3659" s="2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4" t="s">
        <v>6865</v>
      </c>
      <c r="C3660" s="2" t="str">
        <f t="shared" si="114"/>
        <v>08030002</v>
      </c>
      <c r="D3660" s="2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4" t="s">
        <v>6867</v>
      </c>
      <c r="C3661" s="2" t="str">
        <f t="shared" si="114"/>
        <v>08470031</v>
      </c>
      <c r="D3661" s="2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4" t="s">
        <v>6869</v>
      </c>
      <c r="C3662" s="2" t="str">
        <f t="shared" si="114"/>
        <v>08540003</v>
      </c>
      <c r="D3662" s="2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4" t="s">
        <v>6870</v>
      </c>
      <c r="C3663" s="2" t="str">
        <f t="shared" si="114"/>
        <v>02570001</v>
      </c>
      <c r="D3663" s="2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4" t="s">
        <v>6872</v>
      </c>
      <c r="C3664" s="2" t="str">
        <f t="shared" si="114"/>
        <v>11730003</v>
      </c>
      <c r="D3664" s="2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4" t="s">
        <v>6874</v>
      </c>
      <c r="C3665" s="2" t="str">
        <f t="shared" si="114"/>
        <v>04830002</v>
      </c>
      <c r="D3665" s="2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4" t="s">
        <v>6876</v>
      </c>
      <c r="C3666" s="2" t="str">
        <f t="shared" si="114"/>
        <v>10020001</v>
      </c>
      <c r="D3666" s="2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4" t="s">
        <v>6878</v>
      </c>
      <c r="C3667" s="2" t="str">
        <f t="shared" si="114"/>
        <v>02120001</v>
      </c>
      <c r="D3667" s="2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4" t="s">
        <v>6880</v>
      </c>
      <c r="C3668" s="2" t="str">
        <f t="shared" si="114"/>
        <v>12960003</v>
      </c>
      <c r="D3668" s="2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4" t="s">
        <v>6882</v>
      </c>
      <c r="C3669" s="2" t="str">
        <f t="shared" si="114"/>
        <v>11690002</v>
      </c>
      <c r="D3669" s="2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4" t="s">
        <v>6884</v>
      </c>
      <c r="C3670" s="2" t="str">
        <f t="shared" si="114"/>
        <v>03800003</v>
      </c>
      <c r="D3670" s="2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4" t="s">
        <v>6885</v>
      </c>
      <c r="C3671" s="2" t="str">
        <f t="shared" si="114"/>
        <v>05070003</v>
      </c>
      <c r="D3671" s="2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4" t="s">
        <v>6887</v>
      </c>
      <c r="C3672" s="2" t="str">
        <f t="shared" si="114"/>
        <v>02570001</v>
      </c>
      <c r="D3672" s="2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4" t="s">
        <v>6889</v>
      </c>
      <c r="C3673" s="2" t="str">
        <f t="shared" si="114"/>
        <v>04780001</v>
      </c>
      <c r="D3673" s="2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4" t="s">
        <v>6891</v>
      </c>
      <c r="C3674" s="2" t="str">
        <f t="shared" si="114"/>
        <v>06580002</v>
      </c>
      <c r="D3674" s="2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4" t="s">
        <v>6893</v>
      </c>
      <c r="C3675" s="2" t="str">
        <f t="shared" si="114"/>
        <v>08630001</v>
      </c>
      <c r="D3675" s="2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4" t="s">
        <v>6894</v>
      </c>
      <c r="C3676" s="2" t="str">
        <f t="shared" si="114"/>
        <v>09820005</v>
      </c>
      <c r="D3676" s="2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4" t="s">
        <v>6896</v>
      </c>
      <c r="C3677" s="2" t="str">
        <f t="shared" si="114"/>
        <v>10940002</v>
      </c>
      <c r="D3677" s="2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4" t="s">
        <v>6898</v>
      </c>
      <c r="C3678" s="2" t="str">
        <f t="shared" si="114"/>
        <v>04660003</v>
      </c>
      <c r="D3678" s="2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4" t="s">
        <v>6900</v>
      </c>
      <c r="C3679" s="2" t="str">
        <f t="shared" si="114"/>
        <v>06720002</v>
      </c>
      <c r="D3679" s="2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4" t="s">
        <v>6902</v>
      </c>
      <c r="C3680" s="2" t="str">
        <f t="shared" si="114"/>
        <v>11970002</v>
      </c>
      <c r="D3680" s="2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4" t="s">
        <v>6904</v>
      </c>
      <c r="C3681" s="2" t="str">
        <f t="shared" si="114"/>
        <v>08530001</v>
      </c>
      <c r="D3681" s="2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4" t="s">
        <v>6905</v>
      </c>
      <c r="C3682" s="2" t="str">
        <f t="shared" si="114"/>
        <v>11490001</v>
      </c>
      <c r="D3682" s="2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4" t="s">
        <v>6907</v>
      </c>
      <c r="C3683" s="2" t="str">
        <f t="shared" si="114"/>
        <v>01810003</v>
      </c>
      <c r="D3683" s="2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4" t="s">
        <v>6908</v>
      </c>
      <c r="C3684" s="2" t="str">
        <f t="shared" si="114"/>
        <v>05880002</v>
      </c>
      <c r="D3684" s="2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4" t="s">
        <v>6910</v>
      </c>
      <c r="C3685" s="2" t="str">
        <f t="shared" si="114"/>
        <v>07080001</v>
      </c>
      <c r="D3685" s="2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4" t="s">
        <v>6912</v>
      </c>
      <c r="C3686" s="2" t="str">
        <f t="shared" si="114"/>
        <v>05830004</v>
      </c>
      <c r="D3686" s="2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4" t="s">
        <v>6914</v>
      </c>
      <c r="C3687" s="2" t="str">
        <f t="shared" si="114"/>
        <v>06900002</v>
      </c>
      <c r="D3687" s="2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4" t="s">
        <v>6916</v>
      </c>
      <c r="C3688" s="2" t="str">
        <f t="shared" si="114"/>
        <v>05110001</v>
      </c>
      <c r="D3688" s="2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4" t="s">
        <v>6918</v>
      </c>
      <c r="C3689" s="2" t="str">
        <f t="shared" si="114"/>
        <v>09140001</v>
      </c>
      <c r="D3689" s="2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4" t="s">
        <v>6920</v>
      </c>
      <c r="C3690" s="2" t="str">
        <f t="shared" si="114"/>
        <v>03710002</v>
      </c>
      <c r="D3690" s="2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4" t="s">
        <v>6921</v>
      </c>
      <c r="C3691" s="2" t="str">
        <f t="shared" si="114"/>
        <v>11660002</v>
      </c>
      <c r="D3691" s="2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4" t="s">
        <v>6922</v>
      </c>
      <c r="C3692" s="2" t="str">
        <f t="shared" si="114"/>
        <v>09920002</v>
      </c>
      <c r="D3692" s="2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4" t="s">
        <v>6924</v>
      </c>
      <c r="C3693" s="2" t="str">
        <f t="shared" si="114"/>
        <v>04580002</v>
      </c>
      <c r="D3693" s="2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4" t="s">
        <v>6926</v>
      </c>
      <c r="C3694" s="2" t="str">
        <f t="shared" si="114"/>
        <v>08600003</v>
      </c>
      <c r="D3694" s="2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4" t="s">
        <v>6928</v>
      </c>
      <c r="C3695" s="2" t="str">
        <f t="shared" si="114"/>
        <v>07870005</v>
      </c>
      <c r="D3695" s="2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4" t="s">
        <v>6930</v>
      </c>
      <c r="C3696" s="2" t="str">
        <f t="shared" si="114"/>
        <v>12780004</v>
      </c>
      <c r="D3696" s="2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4" t="s">
        <v>6932</v>
      </c>
      <c r="C3697" s="2" t="str">
        <f t="shared" si="114"/>
        <v>07780005</v>
      </c>
      <c r="D3697" s="2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4" t="s">
        <v>6934</v>
      </c>
      <c r="C3698" s="2" t="str">
        <f t="shared" si="114"/>
        <v>04980001</v>
      </c>
      <c r="D3698" s="2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4" t="s">
        <v>6936</v>
      </c>
      <c r="C3699" s="2" t="str">
        <f t="shared" si="114"/>
        <v>06000003</v>
      </c>
      <c r="D3699" s="2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4" t="s">
        <v>6938</v>
      </c>
      <c r="C3700" s="2" t="str">
        <f t="shared" si="114"/>
        <v>03080001</v>
      </c>
      <c r="D3700" s="2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4" t="s">
        <v>6940</v>
      </c>
      <c r="C3701" s="2" t="str">
        <f t="shared" si="114"/>
        <v>06200001</v>
      </c>
      <c r="D3701" s="2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4" t="s">
        <v>6941</v>
      </c>
      <c r="C3702" s="2" t="str">
        <f t="shared" si="114"/>
        <v>07700002</v>
      </c>
      <c r="D3702" s="2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4" t="s">
        <v>6943</v>
      </c>
      <c r="C3703" s="2" t="str">
        <f t="shared" si="114"/>
        <v>03720007</v>
      </c>
      <c r="D3703" s="2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4" t="s">
        <v>6944</v>
      </c>
      <c r="C3704" s="2" t="str">
        <f t="shared" si="114"/>
        <v>07910002</v>
      </c>
      <c r="D3704" s="2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4" t="s">
        <v>6946</v>
      </c>
      <c r="C3705" s="2" t="str">
        <f t="shared" si="114"/>
        <v>09930003</v>
      </c>
      <c r="D3705" s="2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4" t="s">
        <v>6948</v>
      </c>
      <c r="C3706" s="2" t="str">
        <f t="shared" si="114"/>
        <v>03030004</v>
      </c>
      <c r="D3706" s="2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4" t="s">
        <v>6950</v>
      </c>
      <c r="C3707" s="2" t="str">
        <f t="shared" si="114"/>
        <v>11730002</v>
      </c>
      <c r="D3707" s="2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4" t="s">
        <v>6951</v>
      </c>
      <c r="C3708" s="2" t="str">
        <f t="shared" si="114"/>
        <v>06040003</v>
      </c>
      <c r="D3708" s="2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4" t="s">
        <v>6953</v>
      </c>
      <c r="C3709" s="2" t="str">
        <f t="shared" si="114"/>
        <v>11450001</v>
      </c>
      <c r="D3709" s="2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4" t="s">
        <v>6954</v>
      </c>
      <c r="C3710" s="2" t="str">
        <f t="shared" si="114"/>
        <v>11890005</v>
      </c>
      <c r="D3710" s="2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4" t="s">
        <v>6956</v>
      </c>
      <c r="C3711" s="2" t="str">
        <f t="shared" si="114"/>
        <v>02080001</v>
      </c>
      <c r="D3711" s="2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4" t="s">
        <v>6958</v>
      </c>
      <c r="C3712" s="2" t="str">
        <f t="shared" si="114"/>
        <v>07730006</v>
      </c>
      <c r="D3712" s="2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4" t="s">
        <v>6959</v>
      </c>
      <c r="C3713" s="2" t="str">
        <f t="shared" si="114"/>
        <v>09810001</v>
      </c>
      <c r="D3713" s="2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4" t="s">
        <v>6961</v>
      </c>
      <c r="C3714" s="2" t="str">
        <f t="shared" ref="C3714:C3777" si="116">RIGHT(B3714,8)</f>
        <v>06020004</v>
      </c>
      <c r="D3714" s="2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4" t="s">
        <v>6963</v>
      </c>
      <c r="C3715" s="2" t="str">
        <f t="shared" si="116"/>
        <v>07140001</v>
      </c>
      <c r="D3715" s="2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4" t="s">
        <v>6965</v>
      </c>
      <c r="C3716" s="2" t="str">
        <f t="shared" si="116"/>
        <v>09810002</v>
      </c>
      <c r="D3716" s="2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4" t="s">
        <v>6966</v>
      </c>
      <c r="C3717" s="2" t="str">
        <f t="shared" si="116"/>
        <v>07860006</v>
      </c>
      <c r="D3717" s="2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4" t="s">
        <v>6968</v>
      </c>
      <c r="C3718" s="2" t="str">
        <f t="shared" si="116"/>
        <v>10100002</v>
      </c>
      <c r="D3718" s="2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4" t="s">
        <v>6970</v>
      </c>
      <c r="C3719" s="2" t="str">
        <f t="shared" si="116"/>
        <v>02650002</v>
      </c>
      <c r="D3719" s="2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4" t="s">
        <v>6972</v>
      </c>
      <c r="C3720" s="2" t="str">
        <f t="shared" si="116"/>
        <v>06650003</v>
      </c>
      <c r="D3720" s="2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4" t="s">
        <v>6974</v>
      </c>
      <c r="C3721" s="2" t="str">
        <f t="shared" si="116"/>
        <v>11930004</v>
      </c>
      <c r="D3721" s="2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4" t="s">
        <v>6975</v>
      </c>
      <c r="C3722" s="2" t="str">
        <f t="shared" si="116"/>
        <v>01000006</v>
      </c>
      <c r="D3722" s="2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4" t="s">
        <v>6977</v>
      </c>
      <c r="C3723" s="2" t="str">
        <f t="shared" si="116"/>
        <v>07690002</v>
      </c>
      <c r="D3723" s="2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4" t="s">
        <v>6979</v>
      </c>
      <c r="C3724" s="2" t="str">
        <f t="shared" si="116"/>
        <v>10710001</v>
      </c>
      <c r="D3724" s="2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4" t="s">
        <v>6981</v>
      </c>
      <c r="C3725" s="2" t="str">
        <f t="shared" si="116"/>
        <v>09940001</v>
      </c>
      <c r="D3725" s="2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4" t="s">
        <v>6983</v>
      </c>
      <c r="C3726" s="2" t="str">
        <f t="shared" si="116"/>
        <v>11000002</v>
      </c>
      <c r="D3726" s="2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4" t="s">
        <v>6985</v>
      </c>
      <c r="C3727" s="2" t="str">
        <f t="shared" si="116"/>
        <v>11690001</v>
      </c>
      <c r="D3727" s="2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4" t="s">
        <v>6987</v>
      </c>
      <c r="C3728" s="2" t="str">
        <f t="shared" si="116"/>
        <v>11820002</v>
      </c>
      <c r="D3728" s="2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4" t="s">
        <v>6988</v>
      </c>
      <c r="C3729" s="2" t="str">
        <f t="shared" si="116"/>
        <v>11020002</v>
      </c>
      <c r="D3729" s="2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4" t="s">
        <v>6990</v>
      </c>
      <c r="C3730" s="2" t="str">
        <f t="shared" si="116"/>
        <v>04100003</v>
      </c>
      <c r="D3730" s="2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4" t="s">
        <v>6992</v>
      </c>
      <c r="C3731" s="2" t="str">
        <f t="shared" si="116"/>
        <v>08820006</v>
      </c>
      <c r="D3731" s="2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4" t="s">
        <v>6994</v>
      </c>
      <c r="C3732" s="2" t="str">
        <f t="shared" si="116"/>
        <v>11840001</v>
      </c>
      <c r="D3732" s="2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4" t="s">
        <v>6995</v>
      </c>
      <c r="C3733" s="2" t="str">
        <f t="shared" si="116"/>
        <v>10080003</v>
      </c>
      <c r="D3733" s="2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4" t="s">
        <v>6997</v>
      </c>
      <c r="C3734" s="2" t="str">
        <f t="shared" si="116"/>
        <v>08560052</v>
      </c>
      <c r="D3734" s="2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4" t="s">
        <v>6999</v>
      </c>
      <c r="C3735" s="2" t="str">
        <f t="shared" si="116"/>
        <v>11950002</v>
      </c>
      <c r="D3735" s="2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4" t="s">
        <v>7001</v>
      </c>
      <c r="C3736" s="2" t="str">
        <f t="shared" si="116"/>
        <v>03670003</v>
      </c>
      <c r="D3736" s="2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4" t="s">
        <v>7003</v>
      </c>
      <c r="C3737" s="2" t="str">
        <f t="shared" si="116"/>
        <v>12910004</v>
      </c>
      <c r="D3737" s="2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4" t="s">
        <v>7005</v>
      </c>
      <c r="C3738" s="2" t="str">
        <f t="shared" si="116"/>
        <v>07930002</v>
      </c>
      <c r="D3738" s="2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4" t="s">
        <v>7007</v>
      </c>
      <c r="C3739" s="2" t="str">
        <f t="shared" si="116"/>
        <v>11920004</v>
      </c>
      <c r="D3739" s="2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4" t="s">
        <v>7008</v>
      </c>
      <c r="C3740" s="2" t="str">
        <f t="shared" si="116"/>
        <v>06860002</v>
      </c>
      <c r="D3740" s="2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4" t="s">
        <v>7010</v>
      </c>
      <c r="C3741" s="2" t="str">
        <f t="shared" si="116"/>
        <v>01110003</v>
      </c>
      <c r="D3741" s="2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4" t="s">
        <v>7012</v>
      </c>
      <c r="C3742" s="2" t="str">
        <f t="shared" si="116"/>
        <v>03390002</v>
      </c>
      <c r="D3742" s="2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4" t="s">
        <v>7014</v>
      </c>
      <c r="C3743" s="2" t="str">
        <f t="shared" si="116"/>
        <v>08460032</v>
      </c>
      <c r="D3743" s="2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4" t="s">
        <v>7016</v>
      </c>
      <c r="C3744" s="2" t="str">
        <f t="shared" si="116"/>
        <v>11870003</v>
      </c>
      <c r="D3744" s="2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4" t="s">
        <v>7018</v>
      </c>
      <c r="C3745" s="2" t="str">
        <f t="shared" si="116"/>
        <v>02300003</v>
      </c>
      <c r="D3745" s="2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4" t="s">
        <v>7020</v>
      </c>
      <c r="C3746" s="2" t="str">
        <f t="shared" si="116"/>
        <v>03470001</v>
      </c>
      <c r="D3746" s="2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4" t="s">
        <v>7022</v>
      </c>
      <c r="C3747" s="2" t="str">
        <f t="shared" si="116"/>
        <v>04470002</v>
      </c>
      <c r="D3747" s="2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4" t="s">
        <v>7024</v>
      </c>
      <c r="C3748" s="2" t="str">
        <f t="shared" si="116"/>
        <v>03830001</v>
      </c>
      <c r="D3748" s="2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4" t="s">
        <v>7026</v>
      </c>
      <c r="C3749" s="2" t="str">
        <f t="shared" si="116"/>
        <v>06910002</v>
      </c>
      <c r="D3749" s="2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4" t="s">
        <v>7028</v>
      </c>
      <c r="C3750" s="2" t="str">
        <f t="shared" si="116"/>
        <v>06520002</v>
      </c>
      <c r="D3750" s="2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4" t="s">
        <v>7029</v>
      </c>
      <c r="C3751" s="2" t="str">
        <f t="shared" si="116"/>
        <v>07630002</v>
      </c>
      <c r="D3751" s="2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4" t="s">
        <v>7030</v>
      </c>
      <c r="C3752" s="2" t="str">
        <f t="shared" si="116"/>
        <v>02600004</v>
      </c>
      <c r="D3752" s="2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4" t="s">
        <v>7032</v>
      </c>
      <c r="C3753" s="2" t="str">
        <f t="shared" si="116"/>
        <v>04670001</v>
      </c>
      <c r="D3753" s="2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4" t="s">
        <v>7034</v>
      </c>
      <c r="C3754" s="2" t="str">
        <f t="shared" si="116"/>
        <v>02410001</v>
      </c>
      <c r="D3754" s="2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4" t="s">
        <v>7036</v>
      </c>
      <c r="C3755" s="2" t="str">
        <f t="shared" si="116"/>
        <v>09760001</v>
      </c>
      <c r="D3755" s="2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4" t="s">
        <v>7038</v>
      </c>
      <c r="C3756" s="2" t="str">
        <f t="shared" si="116"/>
        <v>07830006</v>
      </c>
      <c r="D3756" s="2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4" t="s">
        <v>7039</v>
      </c>
      <c r="C3757" s="2" t="str">
        <f t="shared" si="116"/>
        <v>12970003</v>
      </c>
      <c r="D3757" s="2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4" t="s">
        <v>7041</v>
      </c>
      <c r="C3758" s="2" t="str">
        <f t="shared" si="116"/>
        <v>07070001</v>
      </c>
      <c r="D3758" s="2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4" t="s">
        <v>7043</v>
      </c>
      <c r="C3759" s="2" t="str">
        <f t="shared" si="116"/>
        <v>03720002</v>
      </c>
      <c r="D3759" s="2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4" t="s">
        <v>7045</v>
      </c>
      <c r="C3760" s="2" t="str">
        <f t="shared" si="116"/>
        <v>01780004</v>
      </c>
      <c r="D3760" s="2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4" t="s">
        <v>7047</v>
      </c>
      <c r="C3761" s="2" t="str">
        <f t="shared" si="116"/>
        <v>07060001</v>
      </c>
      <c r="D3761" s="2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4" t="s">
        <v>7049</v>
      </c>
      <c r="C3762" s="2" t="str">
        <f t="shared" si="116"/>
        <v>02370001</v>
      </c>
      <c r="D3762" s="2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4" t="s">
        <v>7051</v>
      </c>
      <c r="C3763" s="2" t="str">
        <f t="shared" si="116"/>
        <v>07470001</v>
      </c>
      <c r="D3763" s="2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4" t="s">
        <v>7053</v>
      </c>
      <c r="C3764" s="2" t="str">
        <f t="shared" si="116"/>
        <v>08680006</v>
      </c>
      <c r="D3764" s="2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4" t="s">
        <v>7054</v>
      </c>
      <c r="C3765" s="2" t="str">
        <f t="shared" si="116"/>
        <v>04690001</v>
      </c>
      <c r="D3765" s="2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4" t="s">
        <v>7056</v>
      </c>
      <c r="C3766" s="2" t="str">
        <f t="shared" si="116"/>
        <v>07780002</v>
      </c>
      <c r="D3766" s="2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4" t="s">
        <v>7057</v>
      </c>
      <c r="C3767" s="2" t="str">
        <f t="shared" si="116"/>
        <v>05830002</v>
      </c>
      <c r="D3767" s="2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4" t="s">
        <v>7058</v>
      </c>
      <c r="C3768" s="2" t="str">
        <f t="shared" si="116"/>
        <v>09080003</v>
      </c>
      <c r="D3768" s="2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4" t="s">
        <v>7060</v>
      </c>
      <c r="C3769" s="2" t="str">
        <f t="shared" si="116"/>
        <v>01890004</v>
      </c>
      <c r="D3769" s="2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4" t="s">
        <v>7062</v>
      </c>
      <c r="C3770" s="2" t="str">
        <f t="shared" si="116"/>
        <v>04090002</v>
      </c>
      <c r="D3770" s="2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4" t="s">
        <v>7064</v>
      </c>
      <c r="C3771" s="2" t="str">
        <f t="shared" si="116"/>
        <v>06690003</v>
      </c>
      <c r="D3771" s="2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4" t="s">
        <v>7066</v>
      </c>
      <c r="C3772" s="2" t="str">
        <f t="shared" si="116"/>
        <v>12930004</v>
      </c>
      <c r="D3772" s="2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4" t="s">
        <v>7068</v>
      </c>
      <c r="C3773" s="2" t="str">
        <f t="shared" si="116"/>
        <v>07740001</v>
      </c>
      <c r="D3773" s="2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4" t="s">
        <v>7070</v>
      </c>
      <c r="C3774" s="2" t="str">
        <f t="shared" si="116"/>
        <v>11760002</v>
      </c>
      <c r="D3774" s="2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4" t="s">
        <v>7072</v>
      </c>
      <c r="C3775" s="2" t="str">
        <f t="shared" si="116"/>
        <v>07980003</v>
      </c>
      <c r="D3775" s="2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4" t="s">
        <v>7074</v>
      </c>
      <c r="C3776" s="2" t="str">
        <f t="shared" si="116"/>
        <v>03080004</v>
      </c>
      <c r="D3776" s="2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4" t="s">
        <v>7076</v>
      </c>
      <c r="C3777" s="2" t="str">
        <f t="shared" si="116"/>
        <v>08690003</v>
      </c>
      <c r="D3777" s="2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4" t="s">
        <v>7078</v>
      </c>
      <c r="C3778" s="2" t="str">
        <f t="shared" ref="C3778:C3841" si="118">RIGHT(B3778,8)</f>
        <v>01700001</v>
      </c>
      <c r="D3778" s="2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4" t="s">
        <v>7080</v>
      </c>
      <c r="C3779" s="2" t="str">
        <f t="shared" si="118"/>
        <v>12910002</v>
      </c>
      <c r="D3779" s="2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4" t="s">
        <v>7082</v>
      </c>
      <c r="C3780" s="2" t="str">
        <f t="shared" si="118"/>
        <v>05970002</v>
      </c>
      <c r="D3780" s="2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4" t="s">
        <v>7084</v>
      </c>
      <c r="C3781" s="2" t="str">
        <f t="shared" si="118"/>
        <v>03050001</v>
      </c>
      <c r="D3781" s="2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4" t="s">
        <v>7086</v>
      </c>
      <c r="C3782" s="2" t="str">
        <f t="shared" si="118"/>
        <v>06110003</v>
      </c>
      <c r="D3782" s="2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4" t="s">
        <v>7088</v>
      </c>
      <c r="C3783" s="2" t="str">
        <f t="shared" si="118"/>
        <v>04810001</v>
      </c>
      <c r="D3783" s="2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4" t="s">
        <v>7090</v>
      </c>
      <c r="C3784" s="2" t="str">
        <f t="shared" si="118"/>
        <v>02900001</v>
      </c>
      <c r="D3784" s="2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4" t="s">
        <v>7092</v>
      </c>
      <c r="C3785" s="2" t="str">
        <f t="shared" si="118"/>
        <v>01160003</v>
      </c>
      <c r="D3785" s="2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4" t="s">
        <v>7094</v>
      </c>
      <c r="C3786" s="2" t="str">
        <f t="shared" si="118"/>
        <v>08540002</v>
      </c>
      <c r="D3786" s="2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4" t="s">
        <v>7095</v>
      </c>
      <c r="C3787" s="2" t="str">
        <f t="shared" si="118"/>
        <v>07590001</v>
      </c>
      <c r="D3787" s="2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4" t="s">
        <v>7096</v>
      </c>
      <c r="C3788" s="2" t="str">
        <f t="shared" si="118"/>
        <v>12910001</v>
      </c>
      <c r="D3788" s="2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4" t="s">
        <v>7098</v>
      </c>
      <c r="C3789" s="2" t="str">
        <f t="shared" si="118"/>
        <v>01920002</v>
      </c>
      <c r="D3789" s="2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4" t="s">
        <v>7100</v>
      </c>
      <c r="C3790" s="2" t="str">
        <f t="shared" si="118"/>
        <v>12900005</v>
      </c>
      <c r="D3790" s="2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4" t="s">
        <v>7102</v>
      </c>
      <c r="C3791" s="2" t="str">
        <f t="shared" si="118"/>
        <v>02690003</v>
      </c>
      <c r="D3791" s="2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4" t="s">
        <v>7103</v>
      </c>
      <c r="C3792" s="2" t="str">
        <f t="shared" si="118"/>
        <v>04730001</v>
      </c>
      <c r="D3792" s="2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4" t="s">
        <v>7105</v>
      </c>
      <c r="C3793" s="2" t="str">
        <f t="shared" si="118"/>
        <v>07980002</v>
      </c>
      <c r="D3793" s="2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4" t="s">
        <v>7107</v>
      </c>
      <c r="C3794" s="2" t="str">
        <f t="shared" si="118"/>
        <v>12050001</v>
      </c>
      <c r="D3794" s="2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4" t="s">
        <v>7109</v>
      </c>
      <c r="C3795" s="2" t="str">
        <f t="shared" si="118"/>
        <v>09650002</v>
      </c>
      <c r="D3795" s="2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4" t="s">
        <v>7111</v>
      </c>
      <c r="C3796" s="2" t="str">
        <f t="shared" si="118"/>
        <v>04660003</v>
      </c>
      <c r="D3796" s="2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4" t="s">
        <v>7112</v>
      </c>
      <c r="C3797" s="2" t="str">
        <f t="shared" si="118"/>
        <v>12940004</v>
      </c>
      <c r="D3797" s="2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4" t="s">
        <v>7114</v>
      </c>
      <c r="C3798" s="2" t="str">
        <f t="shared" si="118"/>
        <v>09670002</v>
      </c>
      <c r="D3798" s="2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4" t="s">
        <v>7116</v>
      </c>
      <c r="C3799" s="2" t="str">
        <f t="shared" si="118"/>
        <v>08790002</v>
      </c>
      <c r="D3799" s="2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4" t="s">
        <v>7117</v>
      </c>
      <c r="C3800" s="2" t="str">
        <f t="shared" si="118"/>
        <v>05020006</v>
      </c>
      <c r="D3800" s="2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4" t="s">
        <v>7119</v>
      </c>
      <c r="C3801" s="2" t="str">
        <f t="shared" si="118"/>
        <v>04540001</v>
      </c>
      <c r="D3801" s="2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4" t="s">
        <v>7120</v>
      </c>
      <c r="C3802" s="2" t="str">
        <f t="shared" si="118"/>
        <v>07030002</v>
      </c>
      <c r="D3802" s="2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4" t="s">
        <v>7122</v>
      </c>
      <c r="C3803" s="2" t="str">
        <f t="shared" si="118"/>
        <v>01780028</v>
      </c>
      <c r="D3803" s="2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4" t="s">
        <v>7123</v>
      </c>
      <c r="C3804" s="2" t="str">
        <f t="shared" si="118"/>
        <v>09800004</v>
      </c>
      <c r="D3804" s="2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4" t="s">
        <v>7125</v>
      </c>
      <c r="C3805" s="2" t="str">
        <f t="shared" si="118"/>
        <v>10000001</v>
      </c>
      <c r="D3805" s="2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4" t="s">
        <v>7126</v>
      </c>
      <c r="C3806" s="2" t="str">
        <f t="shared" si="118"/>
        <v>12100004</v>
      </c>
      <c r="D3806" s="2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4" t="s">
        <v>7128</v>
      </c>
      <c r="C3807" s="2" t="str">
        <f t="shared" si="118"/>
        <v>11480002</v>
      </c>
      <c r="D3807" s="2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4" t="s">
        <v>7130</v>
      </c>
      <c r="C3808" s="2" t="str">
        <f t="shared" si="118"/>
        <v>08570030</v>
      </c>
      <c r="D3808" s="2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4" t="s">
        <v>7132</v>
      </c>
      <c r="C3809" s="2" t="str">
        <f t="shared" si="118"/>
        <v>08600002</v>
      </c>
      <c r="D3809" s="2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4" t="s">
        <v>7134</v>
      </c>
      <c r="C3810" s="2" t="str">
        <f t="shared" si="118"/>
        <v>07790002</v>
      </c>
      <c r="D3810" s="2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4" t="s">
        <v>7136</v>
      </c>
      <c r="C3811" s="2" t="str">
        <f t="shared" si="118"/>
        <v>10810003</v>
      </c>
      <c r="D3811" s="2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4" t="s">
        <v>7138</v>
      </c>
      <c r="C3812" s="2" t="str">
        <f t="shared" si="118"/>
        <v>08830002</v>
      </c>
      <c r="D3812" s="2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4" t="s">
        <v>7140</v>
      </c>
      <c r="C3813" s="2" t="str">
        <f t="shared" si="118"/>
        <v>03010001</v>
      </c>
      <c r="D3813" s="2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4" t="s">
        <v>7142</v>
      </c>
      <c r="C3814" s="2" t="str">
        <f t="shared" si="118"/>
        <v>07080002</v>
      </c>
      <c r="D3814" s="2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4" t="s">
        <v>7144</v>
      </c>
      <c r="C3815" s="2" t="str">
        <f t="shared" si="118"/>
        <v>02460001</v>
      </c>
      <c r="D3815" s="2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4" t="s">
        <v>7146</v>
      </c>
      <c r="C3816" s="2" t="str">
        <f t="shared" si="118"/>
        <v>06860001</v>
      </c>
      <c r="D3816" s="2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4" t="s">
        <v>7147</v>
      </c>
      <c r="C3817" s="2" t="str">
        <f t="shared" si="118"/>
        <v>11900004</v>
      </c>
      <c r="D3817" s="2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4" t="s">
        <v>7149</v>
      </c>
      <c r="C3818" s="2" t="str">
        <f t="shared" si="118"/>
        <v>02530001</v>
      </c>
      <c r="D3818" s="2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4" t="s">
        <v>7151</v>
      </c>
      <c r="C3819" s="2" t="str">
        <f t="shared" si="118"/>
        <v>06620001</v>
      </c>
      <c r="D3819" s="2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4" t="s">
        <v>7152</v>
      </c>
      <c r="C3820" s="2" t="str">
        <f t="shared" si="118"/>
        <v>03760001</v>
      </c>
      <c r="D3820" s="2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4" t="s">
        <v>7153</v>
      </c>
      <c r="C3821" s="2" t="str">
        <f t="shared" si="118"/>
        <v>09920001</v>
      </c>
      <c r="D3821" s="2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4" t="s">
        <v>7154</v>
      </c>
      <c r="C3822" s="2" t="str">
        <f t="shared" si="118"/>
        <v>07590001</v>
      </c>
      <c r="D3822" s="2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4" t="s">
        <v>7156</v>
      </c>
      <c r="C3823" s="2" t="str">
        <f t="shared" si="118"/>
        <v>07630001</v>
      </c>
      <c r="D3823" s="2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4" t="s">
        <v>7158</v>
      </c>
      <c r="C3824" s="2" t="str">
        <f t="shared" si="118"/>
        <v>10010001</v>
      </c>
      <c r="D3824" s="2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4" t="s">
        <v>7160</v>
      </c>
      <c r="C3825" s="2" t="str">
        <f t="shared" si="118"/>
        <v>02410001</v>
      </c>
      <c r="D3825" s="2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4" t="s">
        <v>7162</v>
      </c>
      <c r="C3826" s="2" t="str">
        <f t="shared" si="118"/>
        <v>06530001</v>
      </c>
      <c r="D3826" s="2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4" t="s">
        <v>7164</v>
      </c>
      <c r="C3827" s="2" t="str">
        <f t="shared" si="118"/>
        <v>12800003</v>
      </c>
      <c r="D3827" s="2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4" t="s">
        <v>7165</v>
      </c>
      <c r="C3828" s="2" t="str">
        <f t="shared" si="118"/>
        <v>09900002</v>
      </c>
      <c r="D3828" s="2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4" t="s">
        <v>7167</v>
      </c>
      <c r="C3829" s="2" t="str">
        <f t="shared" si="118"/>
        <v>03100001</v>
      </c>
      <c r="D3829" s="2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4" t="s">
        <v>7169</v>
      </c>
      <c r="C3830" s="2" t="str">
        <f t="shared" si="118"/>
        <v>07130002</v>
      </c>
      <c r="D3830" s="2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4" t="s">
        <v>7171</v>
      </c>
      <c r="C3831" s="2" t="str">
        <f t="shared" si="118"/>
        <v>03830004</v>
      </c>
      <c r="D3831" s="2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4" t="s">
        <v>7173</v>
      </c>
      <c r="C3832" s="2" t="str">
        <f t="shared" si="118"/>
        <v>04800002</v>
      </c>
      <c r="D3832" s="2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4" t="s">
        <v>7175</v>
      </c>
      <c r="C3833" s="2" t="str">
        <f t="shared" si="118"/>
        <v>02870002</v>
      </c>
      <c r="D3833" s="2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4" t="s">
        <v>7177</v>
      </c>
      <c r="C3834" s="2" t="str">
        <f t="shared" si="118"/>
        <v>09900001</v>
      </c>
      <c r="D3834" s="2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4" t="s">
        <v>7179</v>
      </c>
      <c r="C3835" s="2" t="str">
        <f t="shared" si="118"/>
        <v>05160001</v>
      </c>
      <c r="D3835" s="2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4" t="s">
        <v>7181</v>
      </c>
      <c r="C3836" s="2" t="str">
        <f t="shared" si="118"/>
        <v>04830004</v>
      </c>
      <c r="D3836" s="2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4" t="s">
        <v>7183</v>
      </c>
      <c r="C3837" s="2" t="str">
        <f t="shared" si="118"/>
        <v>05770004</v>
      </c>
      <c r="D3837" s="2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4" t="s">
        <v>7184</v>
      </c>
      <c r="C3838" s="2" t="str">
        <f t="shared" si="118"/>
        <v>01100002</v>
      </c>
      <c r="D3838" s="2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4" t="s">
        <v>7186</v>
      </c>
      <c r="C3839" s="2" t="str">
        <f t="shared" si="118"/>
        <v>12110001</v>
      </c>
      <c r="D3839" s="2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4" t="s">
        <v>7187</v>
      </c>
      <c r="C3840" s="2" t="str">
        <f t="shared" si="118"/>
        <v>12680003</v>
      </c>
      <c r="D3840" s="2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4" t="s">
        <v>7188</v>
      </c>
      <c r="C3841" s="2" t="str">
        <f t="shared" si="118"/>
        <v>12690003</v>
      </c>
      <c r="D3841" s="2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4" t="s">
        <v>7189</v>
      </c>
      <c r="C3842" s="2" t="str">
        <f t="shared" ref="C3842:C3905" si="120">RIGHT(B3842,8)</f>
        <v>04970004</v>
      </c>
      <c r="D3842" s="2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4" t="s">
        <v>7191</v>
      </c>
      <c r="C3843" s="2" t="str">
        <f t="shared" si="120"/>
        <v>10030003</v>
      </c>
      <c r="D3843" s="2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4" t="s">
        <v>7193</v>
      </c>
      <c r="C3844" s="2" t="str">
        <f t="shared" si="120"/>
        <v>06540003</v>
      </c>
      <c r="D3844" s="2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4" t="s">
        <v>7195</v>
      </c>
      <c r="C3845" s="2" t="str">
        <f t="shared" si="120"/>
        <v>08580048</v>
      </c>
      <c r="D3845" s="2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4" t="s">
        <v>7196</v>
      </c>
      <c r="C3846" s="2" t="str">
        <f t="shared" si="120"/>
        <v>12830001</v>
      </c>
      <c r="D3846" s="2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4" t="s">
        <v>7197</v>
      </c>
      <c r="C3847" s="2" t="str">
        <f t="shared" si="120"/>
        <v>09920003</v>
      </c>
      <c r="D3847" s="2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4" t="s">
        <v>7199</v>
      </c>
      <c r="C3848" s="2" t="str">
        <f t="shared" si="120"/>
        <v>05030002</v>
      </c>
      <c r="D3848" s="2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4" t="s">
        <v>7201</v>
      </c>
      <c r="C3849" s="2" t="str">
        <f t="shared" si="120"/>
        <v>12830002</v>
      </c>
      <c r="D3849" s="2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4" t="s">
        <v>7202</v>
      </c>
      <c r="C3850" s="2" t="str">
        <f t="shared" si="120"/>
        <v>06790001</v>
      </c>
      <c r="D3850" s="2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4" t="s">
        <v>7204</v>
      </c>
      <c r="C3851" s="2" t="str">
        <f t="shared" si="120"/>
        <v>05040001</v>
      </c>
      <c r="D3851" s="2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4" t="s">
        <v>7206</v>
      </c>
      <c r="C3852" s="2" t="str">
        <f t="shared" si="120"/>
        <v>09140002</v>
      </c>
      <c r="D3852" s="2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4" t="s">
        <v>7208</v>
      </c>
      <c r="C3853" s="2" t="str">
        <f t="shared" si="120"/>
        <v>03660001</v>
      </c>
      <c r="D3853" s="2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4" t="s">
        <v>7210</v>
      </c>
      <c r="C3854" s="2" t="str">
        <f t="shared" si="120"/>
        <v>01660007</v>
      </c>
      <c r="D3854" s="2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4" t="s">
        <v>7211</v>
      </c>
      <c r="C3855" s="2" t="str">
        <f t="shared" si="120"/>
        <v>01680012</v>
      </c>
      <c r="D3855" s="2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4" t="s">
        <v>7213</v>
      </c>
      <c r="C3856" s="2" t="str">
        <f t="shared" si="120"/>
        <v>04960001</v>
      </c>
      <c r="D3856" s="2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4" t="s">
        <v>7215</v>
      </c>
      <c r="C3857" s="2" t="str">
        <f t="shared" si="120"/>
        <v>07630002</v>
      </c>
      <c r="D3857" s="2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4" t="s">
        <v>7216</v>
      </c>
      <c r="C3858" s="2" t="str">
        <f t="shared" si="120"/>
        <v>01720001</v>
      </c>
      <c r="D3858" s="2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4" t="s">
        <v>7218</v>
      </c>
      <c r="C3859" s="2" t="str">
        <f t="shared" si="120"/>
        <v>04910002</v>
      </c>
      <c r="D3859" s="2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4" t="s">
        <v>7219</v>
      </c>
      <c r="C3860" s="2" t="str">
        <f t="shared" si="120"/>
        <v>11960001</v>
      </c>
      <c r="D3860" s="2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4" t="s">
        <v>7221</v>
      </c>
      <c r="C3861" s="2" t="str">
        <f t="shared" si="120"/>
        <v>12040001</v>
      </c>
      <c r="D3861" s="2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4" t="s">
        <v>7223</v>
      </c>
      <c r="C3862" s="2" t="str">
        <f t="shared" si="120"/>
        <v>12450001</v>
      </c>
      <c r="D3862" s="2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4" t="s">
        <v>7225</v>
      </c>
      <c r="C3863" s="2" t="str">
        <f t="shared" si="120"/>
        <v>08670021</v>
      </c>
      <c r="D3863" s="2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4" t="s">
        <v>7226</v>
      </c>
      <c r="C3864" s="2" t="str">
        <f t="shared" si="120"/>
        <v>05690001</v>
      </c>
      <c r="D3864" s="2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4" t="s">
        <v>7227</v>
      </c>
      <c r="C3865" s="2" t="str">
        <f t="shared" si="120"/>
        <v>01970003</v>
      </c>
      <c r="D3865" s="2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4" t="s">
        <v>7229</v>
      </c>
      <c r="C3866" s="2" t="str">
        <f t="shared" si="120"/>
        <v>01640020</v>
      </c>
      <c r="D3866" s="2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4" t="s">
        <v>7231</v>
      </c>
      <c r="C3867" s="2" t="str">
        <f t="shared" si="120"/>
        <v>06650002</v>
      </c>
      <c r="D3867" s="2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4" t="s">
        <v>7232</v>
      </c>
      <c r="C3868" s="2" t="str">
        <f t="shared" si="120"/>
        <v>04020004</v>
      </c>
      <c r="D3868" s="2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4" t="s">
        <v>7234</v>
      </c>
      <c r="C3869" s="2" t="str">
        <f t="shared" si="120"/>
        <v>05790001</v>
      </c>
      <c r="D3869" s="2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4" t="s">
        <v>7236</v>
      </c>
      <c r="C3870" s="2" t="str">
        <f t="shared" si="120"/>
        <v>02870002</v>
      </c>
      <c r="D3870" s="2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4" t="s">
        <v>7237</v>
      </c>
      <c r="C3871" s="2" t="str">
        <f t="shared" si="120"/>
        <v>06080002</v>
      </c>
      <c r="D3871" s="2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4" t="s">
        <v>7239</v>
      </c>
      <c r="C3872" s="2" t="str">
        <f t="shared" si="120"/>
        <v>12140002</v>
      </c>
      <c r="D3872" s="2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4" t="s">
        <v>7241</v>
      </c>
      <c r="C3873" s="2" t="str">
        <f t="shared" si="120"/>
        <v>07610001</v>
      </c>
      <c r="D3873" s="2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4" t="s">
        <v>7243</v>
      </c>
      <c r="C3874" s="2" t="str">
        <f t="shared" si="120"/>
        <v>08660006</v>
      </c>
      <c r="D3874" s="2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4" t="s">
        <v>7245</v>
      </c>
      <c r="C3875" s="2" t="str">
        <f t="shared" si="120"/>
        <v>08710004</v>
      </c>
      <c r="D3875" s="2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4" t="s">
        <v>7247</v>
      </c>
      <c r="C3876" s="2" t="str">
        <f t="shared" si="120"/>
        <v>08920004</v>
      </c>
      <c r="D3876" s="2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4" t="s">
        <v>7248</v>
      </c>
      <c r="C3877" s="2" t="str">
        <f t="shared" si="120"/>
        <v>09970001</v>
      </c>
      <c r="D3877" s="2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4" t="s">
        <v>7250</v>
      </c>
      <c r="C3878" s="2" t="str">
        <f t="shared" si="120"/>
        <v>08990003</v>
      </c>
      <c r="D3878" s="2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4" t="s">
        <v>7252</v>
      </c>
      <c r="C3879" s="2" t="str">
        <f t="shared" si="120"/>
        <v>01010002</v>
      </c>
      <c r="D3879" s="2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4" t="s">
        <v>7254</v>
      </c>
      <c r="C3880" s="2" t="str">
        <f t="shared" si="120"/>
        <v>12540001</v>
      </c>
      <c r="D3880" s="2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4" t="s">
        <v>7255</v>
      </c>
      <c r="C3881" s="2" t="str">
        <f t="shared" si="120"/>
        <v>08760001</v>
      </c>
      <c r="D3881" s="2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4" t="s">
        <v>7257</v>
      </c>
      <c r="C3882" s="2" t="str">
        <f t="shared" si="120"/>
        <v>01940001</v>
      </c>
      <c r="D3882" s="2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4" t="s">
        <v>7259</v>
      </c>
      <c r="C3883" s="2" t="str">
        <f t="shared" si="120"/>
        <v>12680001</v>
      </c>
      <c r="D3883" s="2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4" t="s">
        <v>7260</v>
      </c>
      <c r="C3884" s="2" t="str">
        <f t="shared" si="120"/>
        <v>12740003</v>
      </c>
      <c r="D3884" s="2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4" t="s">
        <v>7261</v>
      </c>
      <c r="C3885" s="2" t="str">
        <f t="shared" si="120"/>
        <v>05000001</v>
      </c>
      <c r="D3885" s="2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4" t="s">
        <v>7263</v>
      </c>
      <c r="C3886" s="2" t="str">
        <f t="shared" si="120"/>
        <v>10050001</v>
      </c>
      <c r="D3886" s="2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4" t="s">
        <v>7265</v>
      </c>
      <c r="C3887" s="2" t="str">
        <f t="shared" si="120"/>
        <v>05520001</v>
      </c>
      <c r="D3887" s="2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4" t="s">
        <v>7267</v>
      </c>
      <c r="C3888" s="2" t="str">
        <f t="shared" si="120"/>
        <v>07570001</v>
      </c>
      <c r="D3888" s="2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4" t="s">
        <v>7269</v>
      </c>
      <c r="C3889" s="2" t="str">
        <f t="shared" si="120"/>
        <v>12200001</v>
      </c>
      <c r="D3889" s="2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4" t="s">
        <v>7271</v>
      </c>
      <c r="C3890" s="2" t="str">
        <f t="shared" si="120"/>
        <v>08490039</v>
      </c>
      <c r="D3890" s="2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4" t="s">
        <v>7273</v>
      </c>
      <c r="C3891" s="2" t="str">
        <f t="shared" si="120"/>
        <v>08600074</v>
      </c>
      <c r="D3891" s="2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4" t="s">
        <v>7275</v>
      </c>
      <c r="C3892" s="2" t="str">
        <f t="shared" si="120"/>
        <v>10850002</v>
      </c>
      <c r="D3892" s="2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4" t="s">
        <v>7276</v>
      </c>
      <c r="C3893" s="2" t="str">
        <f t="shared" si="120"/>
        <v>11720002</v>
      </c>
      <c r="D3893" s="2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4" t="s">
        <v>7278</v>
      </c>
      <c r="C3894" s="2" t="str">
        <f t="shared" si="120"/>
        <v>10790001</v>
      </c>
      <c r="D3894" s="2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4" t="s">
        <v>7279</v>
      </c>
      <c r="C3895" s="2" t="str">
        <f t="shared" si="120"/>
        <v>11000007</v>
      </c>
      <c r="D3895" s="2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4" t="s">
        <v>7281</v>
      </c>
      <c r="C3896" s="2" t="str">
        <f t="shared" si="120"/>
        <v>03130001</v>
      </c>
      <c r="D3896" s="2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4" t="s">
        <v>7283</v>
      </c>
      <c r="C3897" s="2" t="str">
        <f t="shared" si="120"/>
        <v>06770002</v>
      </c>
      <c r="D3897" s="2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4" t="s">
        <v>7285</v>
      </c>
      <c r="C3898" s="2" t="str">
        <f t="shared" si="120"/>
        <v>06910001</v>
      </c>
      <c r="D3898" s="2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4" t="s">
        <v>7287</v>
      </c>
      <c r="C3899" s="2" t="str">
        <f t="shared" si="120"/>
        <v>07100001</v>
      </c>
      <c r="D3899" s="2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4" t="s">
        <v>7289</v>
      </c>
      <c r="C3900" s="2" t="str">
        <f t="shared" si="120"/>
        <v>05150001</v>
      </c>
      <c r="D3900" s="2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4" t="s">
        <v>7291</v>
      </c>
      <c r="C3901" s="2" t="str">
        <f t="shared" si="120"/>
        <v>09560004</v>
      </c>
      <c r="D3901" s="2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4" t="s">
        <v>7293</v>
      </c>
      <c r="C3902" s="2" t="str">
        <f t="shared" si="120"/>
        <v>07730001</v>
      </c>
      <c r="D3902" s="2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4" t="s">
        <v>7295</v>
      </c>
      <c r="C3903" s="2" t="str">
        <f t="shared" si="120"/>
        <v>02760003</v>
      </c>
      <c r="D3903" s="2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4" t="s">
        <v>7297</v>
      </c>
      <c r="C3904" s="2" t="str">
        <f t="shared" si="120"/>
        <v>04960004</v>
      </c>
      <c r="D3904" s="2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4" t="s">
        <v>7299</v>
      </c>
      <c r="C3905" s="2" t="str">
        <f t="shared" si="120"/>
        <v>11030002</v>
      </c>
      <c r="D3905" s="2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4" t="s">
        <v>7301</v>
      </c>
      <c r="C3906" s="2" t="str">
        <f t="shared" ref="C3906:C3969" si="122">RIGHT(B3906,8)</f>
        <v>08500003</v>
      </c>
      <c r="D3906" s="2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4" t="s">
        <v>7302</v>
      </c>
      <c r="C3907" s="2" t="str">
        <f t="shared" si="122"/>
        <v>06580001</v>
      </c>
      <c r="D3907" s="2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4" t="s">
        <v>7303</v>
      </c>
      <c r="C3908" s="2" t="str">
        <f t="shared" si="122"/>
        <v>07690002</v>
      </c>
      <c r="D3908" s="2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4" t="s">
        <v>7304</v>
      </c>
      <c r="C3909" s="2" t="str">
        <f t="shared" si="122"/>
        <v>10790004</v>
      </c>
      <c r="D3909" s="2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4" t="s">
        <v>7306</v>
      </c>
      <c r="C3910" s="2" t="str">
        <f t="shared" si="122"/>
        <v>07350020</v>
      </c>
      <c r="D3910" s="2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4" t="s">
        <v>7308</v>
      </c>
      <c r="C3911" s="2" t="str">
        <f t="shared" si="122"/>
        <v>06770006</v>
      </c>
      <c r="D3911" s="2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4" t="s">
        <v>7309</v>
      </c>
      <c r="C3912" s="2" t="str">
        <f t="shared" si="122"/>
        <v>02870001</v>
      </c>
      <c r="D3912" s="2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4" t="s">
        <v>7311</v>
      </c>
      <c r="C3913" s="2" t="str">
        <f t="shared" si="122"/>
        <v>01070003</v>
      </c>
      <c r="D3913" s="2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4" t="s">
        <v>7313</v>
      </c>
      <c r="C3914" s="2" t="str">
        <f t="shared" si="122"/>
        <v>08370037</v>
      </c>
      <c r="D3914" s="2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4" t="s">
        <v>7315</v>
      </c>
      <c r="C3915" s="2" t="str">
        <f t="shared" si="122"/>
        <v>07580004</v>
      </c>
      <c r="D3915" s="2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4" t="s">
        <v>7317</v>
      </c>
      <c r="C3916" s="2" t="str">
        <f t="shared" si="122"/>
        <v>08610003</v>
      </c>
      <c r="D3916" s="2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4" t="s">
        <v>7318</v>
      </c>
      <c r="C3917" s="2" t="str">
        <f t="shared" si="122"/>
        <v>11900005</v>
      </c>
      <c r="D3917" s="2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4" t="s">
        <v>7320</v>
      </c>
      <c r="C3918" s="2" t="str">
        <f t="shared" si="122"/>
        <v>11010002</v>
      </c>
      <c r="D3918" s="2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4" t="s">
        <v>7322</v>
      </c>
      <c r="C3919" s="2" t="str">
        <f t="shared" si="122"/>
        <v>01040004</v>
      </c>
      <c r="D3919" s="2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4" t="s">
        <v>7324</v>
      </c>
      <c r="C3920" s="2" t="str">
        <f t="shared" si="122"/>
        <v>03550004</v>
      </c>
      <c r="D3920" s="2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4" t="s">
        <v>7326</v>
      </c>
      <c r="C3921" s="2" t="str">
        <f t="shared" si="122"/>
        <v>02890006</v>
      </c>
      <c r="D3921" s="2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4" t="s">
        <v>7328</v>
      </c>
      <c r="C3922" s="2" t="str">
        <f t="shared" si="122"/>
        <v>06320001</v>
      </c>
      <c r="D3922" s="2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4" t="s">
        <v>7330</v>
      </c>
      <c r="C3923" s="2" t="str">
        <f t="shared" si="122"/>
        <v>08490033</v>
      </c>
      <c r="D3923" s="2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4" t="s">
        <v>7332</v>
      </c>
      <c r="C3924" s="2" t="str">
        <f t="shared" si="122"/>
        <v>06840002</v>
      </c>
      <c r="D3924" s="2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4" t="s">
        <v>7333</v>
      </c>
      <c r="C3925" s="2" t="str">
        <f t="shared" si="122"/>
        <v>05040003</v>
      </c>
      <c r="D3925" s="2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4" t="s">
        <v>7335</v>
      </c>
      <c r="C3926" s="2" t="str">
        <f t="shared" si="122"/>
        <v>05060002</v>
      </c>
      <c r="D3926" s="2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4" t="s">
        <v>7337</v>
      </c>
      <c r="C3927" s="2" t="str">
        <f t="shared" si="122"/>
        <v>01790006</v>
      </c>
      <c r="D3927" s="2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4" t="s">
        <v>7339</v>
      </c>
      <c r="C3928" s="2" t="str">
        <f t="shared" si="122"/>
        <v>06830003</v>
      </c>
      <c r="D3928" s="2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4" t="s">
        <v>7341</v>
      </c>
      <c r="C3929" s="2" t="str">
        <f t="shared" si="122"/>
        <v>01020005</v>
      </c>
      <c r="D3929" s="2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4" t="s">
        <v>7343</v>
      </c>
      <c r="C3930" s="2" t="str">
        <f t="shared" si="122"/>
        <v>12540008</v>
      </c>
      <c r="D3930" s="2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4" t="s">
        <v>7344</v>
      </c>
      <c r="C3931" s="2" t="str">
        <f t="shared" si="122"/>
        <v>08600003</v>
      </c>
      <c r="D3931" s="2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4" t="s">
        <v>7346</v>
      </c>
      <c r="C3932" s="2" t="str">
        <f t="shared" si="122"/>
        <v>02930003</v>
      </c>
      <c r="D3932" s="2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4" t="s">
        <v>7348</v>
      </c>
      <c r="C3933" s="2" t="str">
        <f t="shared" si="122"/>
        <v>10740005</v>
      </c>
      <c r="D3933" s="2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4" t="s">
        <v>7349</v>
      </c>
      <c r="C3934" s="2" t="str">
        <f t="shared" si="122"/>
        <v>10800003</v>
      </c>
      <c r="D3934" s="2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4" t="s">
        <v>7350</v>
      </c>
      <c r="C3935" s="2" t="str">
        <f t="shared" si="122"/>
        <v>05800003</v>
      </c>
      <c r="D3935" s="2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4" t="s">
        <v>7351</v>
      </c>
      <c r="C3936" s="2" t="str">
        <f t="shared" si="122"/>
        <v>12080002</v>
      </c>
      <c r="D3936" s="2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4" t="s">
        <v>7353</v>
      </c>
      <c r="C3937" s="2" t="str">
        <f t="shared" si="122"/>
        <v>01100002</v>
      </c>
      <c r="D3937" s="2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4" t="s">
        <v>7355</v>
      </c>
      <c r="C3938" s="2" t="str">
        <f t="shared" si="122"/>
        <v>04910002</v>
      </c>
      <c r="D3938" s="2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4" t="s">
        <v>7357</v>
      </c>
      <c r="C3939" s="2" t="str">
        <f t="shared" si="122"/>
        <v>12100002</v>
      </c>
      <c r="D3939" s="2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4" t="s">
        <v>7358</v>
      </c>
      <c r="C3940" s="2" t="str">
        <f t="shared" si="122"/>
        <v>06820004</v>
      </c>
      <c r="D3940" s="2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4" t="s">
        <v>7359</v>
      </c>
      <c r="C3941" s="2" t="str">
        <f t="shared" si="122"/>
        <v>12900007</v>
      </c>
      <c r="D3941" s="2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4" t="s">
        <v>7361</v>
      </c>
      <c r="C3942" s="2" t="str">
        <f t="shared" si="122"/>
        <v>12100001</v>
      </c>
      <c r="D3942" s="2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4" t="s">
        <v>7363</v>
      </c>
      <c r="C3943" s="2" t="str">
        <f t="shared" si="122"/>
        <v>11130002</v>
      </c>
      <c r="D3943" s="2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4" t="s">
        <v>7365</v>
      </c>
      <c r="C3944" s="2" t="str">
        <f t="shared" si="122"/>
        <v>02790007</v>
      </c>
      <c r="D3944" s="2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4" t="s">
        <v>7367</v>
      </c>
      <c r="C3945" s="2" t="str">
        <f t="shared" si="122"/>
        <v>02790001</v>
      </c>
      <c r="D3945" s="2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4" t="s">
        <v>7369</v>
      </c>
      <c r="C3946" s="2" t="str">
        <f t="shared" si="122"/>
        <v>10000002</v>
      </c>
      <c r="D3946" s="2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4" t="s">
        <v>7371</v>
      </c>
      <c r="C3947" s="2" t="str">
        <f t="shared" si="122"/>
        <v>01050002</v>
      </c>
      <c r="D3947" s="2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4" t="s">
        <v>7373</v>
      </c>
      <c r="C3948" s="2" t="str">
        <f t="shared" si="122"/>
        <v>11840004</v>
      </c>
      <c r="D3948" s="2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4" t="s">
        <v>7375</v>
      </c>
      <c r="C3949" s="2" t="str">
        <f t="shared" si="122"/>
        <v>01850001</v>
      </c>
      <c r="D3949" s="2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4" t="s">
        <v>7377</v>
      </c>
      <c r="C3950" s="2" t="str">
        <f t="shared" si="122"/>
        <v>01060004</v>
      </c>
      <c r="D3950" s="2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4" t="s">
        <v>7379</v>
      </c>
      <c r="C3951" s="2" t="str">
        <f t="shared" si="122"/>
        <v>11120001</v>
      </c>
      <c r="D3951" s="2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4" t="s">
        <v>7381</v>
      </c>
      <c r="C3952" s="2" t="str">
        <f t="shared" si="122"/>
        <v>07820003</v>
      </c>
      <c r="D3952" s="2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4" t="s">
        <v>7382</v>
      </c>
      <c r="C3953" s="2" t="str">
        <f t="shared" si="122"/>
        <v>06830003</v>
      </c>
      <c r="D3953" s="2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4" t="s">
        <v>7384</v>
      </c>
      <c r="C3954" s="2" t="str">
        <f t="shared" si="122"/>
        <v>05040001</v>
      </c>
      <c r="D3954" s="2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4" t="s">
        <v>7386</v>
      </c>
      <c r="C3955" s="2" t="str">
        <f t="shared" si="122"/>
        <v>05060001</v>
      </c>
      <c r="D3955" s="2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4" t="s">
        <v>7388</v>
      </c>
      <c r="C3956" s="2" t="str">
        <f t="shared" si="122"/>
        <v>01120002</v>
      </c>
      <c r="D3956" s="2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4" t="s">
        <v>7390</v>
      </c>
      <c r="C3957" s="2" t="str">
        <f t="shared" si="122"/>
        <v>07720004</v>
      </c>
      <c r="D3957" s="2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4" t="s">
        <v>7392</v>
      </c>
      <c r="C3958" s="2" t="str">
        <f t="shared" si="122"/>
        <v>11970001</v>
      </c>
      <c r="D3958" s="2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4" t="s">
        <v>7394</v>
      </c>
      <c r="C3959" s="2" t="str">
        <f t="shared" si="122"/>
        <v>02790006</v>
      </c>
      <c r="D3959" s="2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4" t="s">
        <v>7396</v>
      </c>
      <c r="C3960" s="2" t="str">
        <f t="shared" si="122"/>
        <v>04830003</v>
      </c>
      <c r="D3960" s="2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4" t="s">
        <v>7398</v>
      </c>
      <c r="C3961" s="2" t="str">
        <f t="shared" si="122"/>
        <v>05040003</v>
      </c>
      <c r="D3961" s="2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4" t="s">
        <v>7400</v>
      </c>
      <c r="C3962" s="2" t="str">
        <f t="shared" si="122"/>
        <v>01120001</v>
      </c>
      <c r="D3962" s="2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4" t="s">
        <v>7402</v>
      </c>
      <c r="C3963" s="2" t="str">
        <f t="shared" si="122"/>
        <v>07550001</v>
      </c>
      <c r="D3963" s="2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4" t="s">
        <v>7403</v>
      </c>
      <c r="C3964" s="2" t="str">
        <f t="shared" si="122"/>
        <v>08650002</v>
      </c>
      <c r="D3964" s="2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4" t="s">
        <v>7405</v>
      </c>
      <c r="C3965" s="2" t="str">
        <f t="shared" si="122"/>
        <v>01950005</v>
      </c>
      <c r="D3965" s="2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4" t="s">
        <v>7407</v>
      </c>
      <c r="C3966" s="2" t="str">
        <f t="shared" si="122"/>
        <v>03980003</v>
      </c>
      <c r="D3966" s="2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4" t="s">
        <v>7409</v>
      </c>
      <c r="C3967" s="2" t="str">
        <f t="shared" si="122"/>
        <v>07440001</v>
      </c>
      <c r="D3967" s="2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4" t="s">
        <v>7411</v>
      </c>
      <c r="C3968" s="2" t="str">
        <f t="shared" si="122"/>
        <v>07720001</v>
      </c>
      <c r="D3968" s="2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4" t="s">
        <v>7412</v>
      </c>
      <c r="C3969" s="2" t="str">
        <f t="shared" si="122"/>
        <v>09910001</v>
      </c>
      <c r="D3969" s="2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4" t="s">
        <v>7414</v>
      </c>
      <c r="C3970" s="2" t="str">
        <f t="shared" ref="C3970:C4033" si="124">RIGHT(B3970,8)</f>
        <v>11010001</v>
      </c>
      <c r="D3970" s="2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4" t="s">
        <v>7416</v>
      </c>
      <c r="C3971" s="2" t="str">
        <f t="shared" si="124"/>
        <v>02730002</v>
      </c>
      <c r="D3971" s="2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4" t="s">
        <v>7418</v>
      </c>
      <c r="C3972" s="2" t="str">
        <f t="shared" si="124"/>
        <v>10970003</v>
      </c>
      <c r="D3972" s="2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4" t="s">
        <v>7420</v>
      </c>
      <c r="C3973" s="2" t="str">
        <f t="shared" si="124"/>
        <v>09050002</v>
      </c>
      <c r="D3973" s="2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4" t="s">
        <v>7422</v>
      </c>
      <c r="C3974" s="2" t="str">
        <f t="shared" si="124"/>
        <v>03890002</v>
      </c>
      <c r="D3974" s="2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4" t="s">
        <v>7424</v>
      </c>
      <c r="C3975" s="2" t="str">
        <f t="shared" si="124"/>
        <v>02500001</v>
      </c>
      <c r="D3975" s="2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4" t="s">
        <v>7425</v>
      </c>
      <c r="C3976" s="2" t="str">
        <f t="shared" si="124"/>
        <v>06370001</v>
      </c>
      <c r="D3976" s="2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4" t="s">
        <v>7427</v>
      </c>
      <c r="C3977" s="2" t="str">
        <f t="shared" si="124"/>
        <v>12540001</v>
      </c>
      <c r="D3977" s="2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4" t="s">
        <v>7429</v>
      </c>
      <c r="C3978" s="2" t="str">
        <f t="shared" si="124"/>
        <v>07620003</v>
      </c>
      <c r="D3978" s="2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4" t="s">
        <v>7431</v>
      </c>
      <c r="C3979" s="2" t="str">
        <f t="shared" si="124"/>
        <v>12270001</v>
      </c>
      <c r="D3979" s="2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4" t="s">
        <v>7432</v>
      </c>
      <c r="C3980" s="2" t="str">
        <f t="shared" si="124"/>
        <v>08650038</v>
      </c>
      <c r="D3980" s="2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4" t="s">
        <v>7434</v>
      </c>
      <c r="C3981" s="2" t="str">
        <f t="shared" si="124"/>
        <v>06820002</v>
      </c>
      <c r="D3981" s="2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4" t="s">
        <v>7435</v>
      </c>
      <c r="C3982" s="2" t="str">
        <f t="shared" si="124"/>
        <v>06860003</v>
      </c>
      <c r="D3982" s="2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4" t="s">
        <v>7437</v>
      </c>
      <c r="C3983" s="2" t="str">
        <f t="shared" si="124"/>
        <v>03910002</v>
      </c>
      <c r="D3983" s="2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4" t="s">
        <v>7439</v>
      </c>
      <c r="C3984" s="2" t="str">
        <f t="shared" si="124"/>
        <v>07020002</v>
      </c>
      <c r="D3984" s="2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4" t="s">
        <v>7441</v>
      </c>
      <c r="C3985" s="2" t="str">
        <f t="shared" si="124"/>
        <v>04040002</v>
      </c>
      <c r="D3985" s="2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4" t="s">
        <v>7443</v>
      </c>
      <c r="C3986" s="2" t="str">
        <f t="shared" si="124"/>
        <v>07670001</v>
      </c>
      <c r="D3986" s="2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4" t="s">
        <v>7445</v>
      </c>
      <c r="C3987" s="2" t="str">
        <f t="shared" si="124"/>
        <v>12690001</v>
      </c>
      <c r="D3987" s="2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4" t="s">
        <v>7447</v>
      </c>
      <c r="C3988" s="2" t="str">
        <f t="shared" si="124"/>
        <v>04910001</v>
      </c>
      <c r="D3988" s="2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4" t="s">
        <v>7449</v>
      </c>
      <c r="C3989" s="2" t="str">
        <f t="shared" si="124"/>
        <v>12940002</v>
      </c>
      <c r="D3989" s="2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4" t="s">
        <v>7450</v>
      </c>
      <c r="C3990" s="2" t="str">
        <f t="shared" si="124"/>
        <v>08980003</v>
      </c>
      <c r="D3990" s="2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4" t="s">
        <v>7451</v>
      </c>
      <c r="C3991" s="2" t="str">
        <f t="shared" si="124"/>
        <v>07010002</v>
      </c>
      <c r="D3991" s="2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4" t="s">
        <v>7453</v>
      </c>
      <c r="C3992" s="2" t="str">
        <f t="shared" si="124"/>
        <v>12060001</v>
      </c>
      <c r="D3992" s="2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4" t="s">
        <v>7454</v>
      </c>
      <c r="C3993" s="2" t="str">
        <f t="shared" si="124"/>
        <v>05870005</v>
      </c>
      <c r="D3993" s="2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4" t="s">
        <v>7455</v>
      </c>
      <c r="C3994" s="2" t="str">
        <f t="shared" si="124"/>
        <v>03820003</v>
      </c>
      <c r="D3994" s="2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4" t="s">
        <v>7456</v>
      </c>
      <c r="C3995" s="2" t="str">
        <f t="shared" si="124"/>
        <v>12040003</v>
      </c>
      <c r="D3995" s="2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4" t="s">
        <v>7458</v>
      </c>
      <c r="C3996" s="2" t="str">
        <f t="shared" si="124"/>
        <v>07140001</v>
      </c>
      <c r="D3996" s="2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4" t="s">
        <v>7460</v>
      </c>
      <c r="C3997" s="2" t="str">
        <f t="shared" si="124"/>
        <v>08470001</v>
      </c>
      <c r="D3997" s="2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4" t="s">
        <v>7461</v>
      </c>
      <c r="C3998" s="2" t="str">
        <f t="shared" si="124"/>
        <v>08630032</v>
      </c>
      <c r="D3998" s="2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4" t="s">
        <v>7462</v>
      </c>
      <c r="C3999" s="2" t="str">
        <f t="shared" si="124"/>
        <v>08650044</v>
      </c>
      <c r="D3999" s="2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4" t="s">
        <v>7463</v>
      </c>
      <c r="C4000" s="2" t="str">
        <f t="shared" si="124"/>
        <v>08640012</v>
      </c>
      <c r="D4000" s="2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4" t="s">
        <v>7464</v>
      </c>
      <c r="C4001" s="2" t="str">
        <f t="shared" si="124"/>
        <v>05770002</v>
      </c>
      <c r="D4001" s="2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4" t="s">
        <v>7465</v>
      </c>
      <c r="C4002" s="2" t="str">
        <f t="shared" si="124"/>
        <v>07970001</v>
      </c>
      <c r="D4002" s="2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4" t="s">
        <v>7467</v>
      </c>
      <c r="C4003" s="2" t="str">
        <f t="shared" si="124"/>
        <v>08610001</v>
      </c>
      <c r="D4003" s="2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4" t="s">
        <v>7469</v>
      </c>
      <c r="C4004" s="2" t="str">
        <f t="shared" si="124"/>
        <v>06680003</v>
      </c>
      <c r="D4004" s="2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4" t="s">
        <v>7470</v>
      </c>
      <c r="C4005" s="2" t="str">
        <f t="shared" si="124"/>
        <v>05880002</v>
      </c>
      <c r="D4005" s="2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4" t="s">
        <v>7472</v>
      </c>
      <c r="C4006" s="2" t="str">
        <f t="shared" si="124"/>
        <v>05930002</v>
      </c>
      <c r="D4006" s="2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4" t="s">
        <v>7474</v>
      </c>
      <c r="C4007" s="2" t="str">
        <f t="shared" si="124"/>
        <v>06850001</v>
      </c>
      <c r="D4007" s="2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4" t="s">
        <v>7476</v>
      </c>
      <c r="C4008" s="2" t="str">
        <f t="shared" si="124"/>
        <v>09880002</v>
      </c>
      <c r="D4008" s="2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4" t="s">
        <v>7478</v>
      </c>
      <c r="C4009" s="2" t="str">
        <f t="shared" si="124"/>
        <v>08120002</v>
      </c>
      <c r="D4009" s="2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4" t="s">
        <v>7480</v>
      </c>
      <c r="C4010" s="2" t="str">
        <f t="shared" si="124"/>
        <v>02890005</v>
      </c>
      <c r="D4010" s="2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4" t="s">
        <v>7481</v>
      </c>
      <c r="C4011" s="2" t="str">
        <f t="shared" si="124"/>
        <v>04510001</v>
      </c>
      <c r="D4011" s="2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4" t="s">
        <v>7483</v>
      </c>
      <c r="C4012" s="2" t="str">
        <f t="shared" si="124"/>
        <v>03590001</v>
      </c>
      <c r="D4012" s="2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4" t="s">
        <v>7485</v>
      </c>
      <c r="C4013" s="2" t="str">
        <f t="shared" si="124"/>
        <v>04000003</v>
      </c>
      <c r="D4013" s="2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4" t="s">
        <v>7487</v>
      </c>
      <c r="C4014" s="2" t="str">
        <f t="shared" si="124"/>
        <v>02570001</v>
      </c>
      <c r="D4014" s="2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4" t="s">
        <v>7489</v>
      </c>
      <c r="C4015" s="2" t="str">
        <f t="shared" si="124"/>
        <v>06580001</v>
      </c>
      <c r="D4015" s="2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4" t="s">
        <v>7490</v>
      </c>
      <c r="C4016" s="2" t="str">
        <f t="shared" si="124"/>
        <v>08570031</v>
      </c>
      <c r="D4016" s="2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4" t="s">
        <v>7491</v>
      </c>
      <c r="C4017" s="2" t="str">
        <f t="shared" si="124"/>
        <v>08590036</v>
      </c>
      <c r="D4017" s="2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4" t="s">
        <v>7493</v>
      </c>
      <c r="C4018" s="2" t="str">
        <f t="shared" si="124"/>
        <v>05820009</v>
      </c>
      <c r="D4018" s="2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4" t="s">
        <v>7495</v>
      </c>
      <c r="C4019" s="2" t="str">
        <f t="shared" si="124"/>
        <v>01900003</v>
      </c>
      <c r="D4019" s="2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4" t="s">
        <v>7497</v>
      </c>
      <c r="C4020" s="2" t="str">
        <f t="shared" si="124"/>
        <v>01650066</v>
      </c>
      <c r="D4020" s="2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4" t="s">
        <v>7499</v>
      </c>
      <c r="C4021" s="2" t="str">
        <f t="shared" si="124"/>
        <v>10940004</v>
      </c>
      <c r="D4021" s="2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4" t="s">
        <v>7501</v>
      </c>
      <c r="C4022" s="2" t="str">
        <f t="shared" si="124"/>
        <v>05550001</v>
      </c>
      <c r="D4022" s="2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4" t="s">
        <v>7503</v>
      </c>
      <c r="C4023" s="2" t="str">
        <f t="shared" si="124"/>
        <v>05600003</v>
      </c>
      <c r="D4023" s="2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4" t="s">
        <v>7504</v>
      </c>
      <c r="C4024" s="2" t="str">
        <f t="shared" si="124"/>
        <v>09920003</v>
      </c>
      <c r="D4024" s="2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4" t="s">
        <v>7506</v>
      </c>
      <c r="C4025" s="2" t="str">
        <f t="shared" si="124"/>
        <v>03770003</v>
      </c>
      <c r="D4025" s="2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4" t="s">
        <v>7508</v>
      </c>
      <c r="C4026" s="2" t="str">
        <f t="shared" si="124"/>
        <v>04950003</v>
      </c>
      <c r="D4026" s="2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4" t="s">
        <v>7510</v>
      </c>
      <c r="C4027" s="2" t="str">
        <f t="shared" si="124"/>
        <v>07990001</v>
      </c>
      <c r="D4027" s="2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4" t="s">
        <v>7512</v>
      </c>
      <c r="C4028" s="2" t="str">
        <f t="shared" si="124"/>
        <v>10400001</v>
      </c>
      <c r="D4028" s="2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4" t="s">
        <v>7514</v>
      </c>
      <c r="C4029" s="2" t="str">
        <f t="shared" si="124"/>
        <v>06790002</v>
      </c>
      <c r="D4029" s="2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4" t="s">
        <v>7515</v>
      </c>
      <c r="C4030" s="2" t="str">
        <f t="shared" si="124"/>
        <v>08770004</v>
      </c>
      <c r="D4030" s="2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4" t="s">
        <v>7516</v>
      </c>
      <c r="C4031" s="2" t="str">
        <f t="shared" si="124"/>
        <v>11890001</v>
      </c>
      <c r="D4031" s="2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4" t="s">
        <v>7518</v>
      </c>
      <c r="C4032" s="2" t="str">
        <f t="shared" si="124"/>
        <v>04060001</v>
      </c>
      <c r="D4032" s="2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4" t="s">
        <v>7520</v>
      </c>
      <c r="C4033" s="2" t="str">
        <f t="shared" si="124"/>
        <v>07600004</v>
      </c>
      <c r="D4033" s="2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4" t="s">
        <v>7522</v>
      </c>
      <c r="C4034" s="2" t="str">
        <f t="shared" ref="C4034:C4097" si="126">RIGHT(B4034,8)</f>
        <v>08600009</v>
      </c>
      <c r="D4034" s="2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4" t="s">
        <v>7524</v>
      </c>
      <c r="C4035" s="2" t="str">
        <f t="shared" si="126"/>
        <v>02820008</v>
      </c>
      <c r="D4035" s="2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4" t="s">
        <v>7526</v>
      </c>
      <c r="C4036" s="2" t="str">
        <f t="shared" si="126"/>
        <v>08790002</v>
      </c>
      <c r="D4036" s="2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4" t="s">
        <v>7528</v>
      </c>
      <c r="C4037" s="2" t="str">
        <f t="shared" si="126"/>
        <v>03050001</v>
      </c>
      <c r="D4037" s="2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4" t="s">
        <v>7530</v>
      </c>
      <c r="C4038" s="2" t="str">
        <f t="shared" si="126"/>
        <v>11060003</v>
      </c>
      <c r="D4038" s="2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4" t="s">
        <v>7532</v>
      </c>
      <c r="C4039" s="2" t="str">
        <f t="shared" si="126"/>
        <v>02090002</v>
      </c>
      <c r="D4039" s="2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4" t="s">
        <v>7534</v>
      </c>
      <c r="C4040" s="2" t="str">
        <f t="shared" si="126"/>
        <v>05400001</v>
      </c>
      <c r="D4040" s="2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4" t="s">
        <v>7535</v>
      </c>
      <c r="C4041" s="2" t="str">
        <f t="shared" si="126"/>
        <v>02470001</v>
      </c>
      <c r="D4041" s="2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4" t="s">
        <v>7537</v>
      </c>
      <c r="C4042" s="2" t="str">
        <f t="shared" si="126"/>
        <v>09720004</v>
      </c>
      <c r="D4042" s="2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4" t="s">
        <v>7539</v>
      </c>
      <c r="C4043" s="2" t="str">
        <f t="shared" si="126"/>
        <v>06800004</v>
      </c>
      <c r="D4043" s="2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4" t="s">
        <v>7541</v>
      </c>
      <c r="C4044" s="2" t="str">
        <f t="shared" si="126"/>
        <v>02020001</v>
      </c>
      <c r="D4044" s="2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4" t="s">
        <v>7542</v>
      </c>
      <c r="C4045" s="2" t="str">
        <f t="shared" si="126"/>
        <v>06090002</v>
      </c>
      <c r="D4045" s="2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4" t="s">
        <v>7544</v>
      </c>
      <c r="C4046" s="2" t="str">
        <f t="shared" si="126"/>
        <v>12560002</v>
      </c>
      <c r="D4046" s="2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4" t="s">
        <v>7545</v>
      </c>
      <c r="C4047" s="2" t="str">
        <f t="shared" si="126"/>
        <v>03770001</v>
      </c>
      <c r="D4047" s="2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4" t="s">
        <v>7547</v>
      </c>
      <c r="C4048" s="2" t="str">
        <f t="shared" si="126"/>
        <v>11790001</v>
      </c>
      <c r="D4048" s="2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4" t="s">
        <v>7549</v>
      </c>
      <c r="C4049" s="2" t="str">
        <f t="shared" si="126"/>
        <v>04030005</v>
      </c>
      <c r="D4049" s="2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4" t="s">
        <v>7551</v>
      </c>
      <c r="C4050" s="2" t="str">
        <f t="shared" si="126"/>
        <v>10100002</v>
      </c>
      <c r="D4050" s="2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4" t="s">
        <v>7553</v>
      </c>
      <c r="C4051" s="2" t="str">
        <f t="shared" si="126"/>
        <v>08530005</v>
      </c>
      <c r="D4051" s="2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4" t="s">
        <v>7554</v>
      </c>
      <c r="C4052" s="2" t="str">
        <f t="shared" si="126"/>
        <v>08540006</v>
      </c>
      <c r="D4052" s="2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4" t="s">
        <v>7556</v>
      </c>
      <c r="C4053" s="2" t="str">
        <f t="shared" si="126"/>
        <v>02770015</v>
      </c>
      <c r="D4053" s="2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4" t="s">
        <v>7558</v>
      </c>
      <c r="C4054" s="2" t="str">
        <f t="shared" si="126"/>
        <v>05800002</v>
      </c>
      <c r="D4054" s="2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4" t="s">
        <v>7559</v>
      </c>
      <c r="C4055" s="2" t="str">
        <f t="shared" si="126"/>
        <v>08760005</v>
      </c>
      <c r="D4055" s="2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4" t="s">
        <v>7561</v>
      </c>
      <c r="C4056" s="2" t="str">
        <f t="shared" si="126"/>
        <v>04770002</v>
      </c>
      <c r="D4056" s="2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4" t="s">
        <v>7563</v>
      </c>
      <c r="C4057" s="2" t="str">
        <f t="shared" si="126"/>
        <v>06980003</v>
      </c>
      <c r="D4057" s="2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4" t="s">
        <v>7565</v>
      </c>
      <c r="C4058" s="2" t="str">
        <f t="shared" si="126"/>
        <v>10050001</v>
      </c>
      <c r="D4058" s="2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4" t="s">
        <v>7567</v>
      </c>
      <c r="C4059" s="2" t="str">
        <f t="shared" si="126"/>
        <v>12650011</v>
      </c>
      <c r="D4059" s="2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4" t="s">
        <v>7568</v>
      </c>
      <c r="C4060" s="2" t="str">
        <f t="shared" si="126"/>
        <v>12720004</v>
      </c>
      <c r="D4060" s="2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4" t="s">
        <v>7570</v>
      </c>
      <c r="C4061" s="2" t="str">
        <f t="shared" si="126"/>
        <v>05970002</v>
      </c>
      <c r="D4061" s="2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4" t="s">
        <v>7572</v>
      </c>
      <c r="C4062" s="2" t="str">
        <f t="shared" si="126"/>
        <v>10830002</v>
      </c>
      <c r="D4062" s="2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4" t="s">
        <v>7574</v>
      </c>
      <c r="C4063" s="2" t="str">
        <f t="shared" si="126"/>
        <v>04920004</v>
      </c>
      <c r="D4063" s="2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4" t="s">
        <v>7576</v>
      </c>
      <c r="C4064" s="2" t="str">
        <f t="shared" si="126"/>
        <v>03140002</v>
      </c>
      <c r="D4064" s="2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4" t="s">
        <v>7578</v>
      </c>
      <c r="C4065" s="2" t="str">
        <f t="shared" si="126"/>
        <v>08580049</v>
      </c>
      <c r="D4065" s="2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4" t="s">
        <v>7580</v>
      </c>
      <c r="C4066" s="2" t="str">
        <f t="shared" si="126"/>
        <v>05730003</v>
      </c>
      <c r="D4066" s="2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4" t="s">
        <v>7582</v>
      </c>
      <c r="C4067" s="2" t="str">
        <f t="shared" si="126"/>
        <v>10730003</v>
      </c>
      <c r="D4067" s="2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4" t="s">
        <v>7583</v>
      </c>
      <c r="C4068" s="2" t="str">
        <f t="shared" si="126"/>
        <v>08970001</v>
      </c>
      <c r="D4068" s="2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4" t="s">
        <v>7585</v>
      </c>
      <c r="C4069" s="2" t="str">
        <f t="shared" si="126"/>
        <v>05060004</v>
      </c>
      <c r="D4069" s="2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4" t="s">
        <v>7587</v>
      </c>
      <c r="C4070" s="2" t="str">
        <f t="shared" si="126"/>
        <v>07270001</v>
      </c>
      <c r="D4070" s="2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4" t="s">
        <v>7589</v>
      </c>
      <c r="C4071" s="2" t="str">
        <f t="shared" si="126"/>
        <v>02880002</v>
      </c>
      <c r="D4071" s="2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4" t="s">
        <v>7591</v>
      </c>
      <c r="C4072" s="2" t="str">
        <f t="shared" si="126"/>
        <v>01900003</v>
      </c>
      <c r="D4072" s="2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4" t="s">
        <v>7593</v>
      </c>
      <c r="C4073" s="2" t="str">
        <f t="shared" si="126"/>
        <v>04100001</v>
      </c>
      <c r="D4073" s="2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4" t="s">
        <v>7595</v>
      </c>
      <c r="C4074" s="2" t="str">
        <f t="shared" si="126"/>
        <v>07110002</v>
      </c>
      <c r="D4074" s="2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4" t="s">
        <v>7597</v>
      </c>
      <c r="C4075" s="2" t="str">
        <f t="shared" si="126"/>
        <v>01420054</v>
      </c>
      <c r="D4075" s="2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4" t="s">
        <v>7599</v>
      </c>
      <c r="C4076" s="2" t="str">
        <f t="shared" si="126"/>
        <v>08560049</v>
      </c>
      <c r="D4076" s="2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4" t="s">
        <v>7600</v>
      </c>
      <c r="C4077" s="2" t="str">
        <f t="shared" si="126"/>
        <v>08600071</v>
      </c>
      <c r="D4077" s="2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4" t="s">
        <v>7601</v>
      </c>
      <c r="C4078" s="2" t="str">
        <f t="shared" si="126"/>
        <v>07600009</v>
      </c>
      <c r="D4078" s="2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4" t="s">
        <v>7602</v>
      </c>
      <c r="C4079" s="2" t="str">
        <f t="shared" si="126"/>
        <v>06600003</v>
      </c>
      <c r="D4079" s="2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4" t="s">
        <v>7604</v>
      </c>
      <c r="C4080" s="2" t="str">
        <f t="shared" si="126"/>
        <v>11700003</v>
      </c>
      <c r="D4080" s="2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4" t="s">
        <v>7606</v>
      </c>
      <c r="C4081" s="2" t="str">
        <f t="shared" si="126"/>
        <v>07680003</v>
      </c>
      <c r="D4081" s="2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4" t="s">
        <v>7608</v>
      </c>
      <c r="C4082" s="2" t="str">
        <f t="shared" si="126"/>
        <v>11970002</v>
      </c>
      <c r="D4082" s="2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4" t="s">
        <v>7610</v>
      </c>
      <c r="C4083" s="2" t="str">
        <f t="shared" si="126"/>
        <v>09050002</v>
      </c>
      <c r="D4083" s="2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4" t="s">
        <v>7612</v>
      </c>
      <c r="C4084" s="2" t="str">
        <f t="shared" si="126"/>
        <v>01770001</v>
      </c>
      <c r="D4084" s="2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4" t="s">
        <v>7614</v>
      </c>
      <c r="C4085" s="2" t="str">
        <f t="shared" si="126"/>
        <v>05750001</v>
      </c>
      <c r="D4085" s="2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4" t="s">
        <v>7616</v>
      </c>
      <c r="C4086" s="2" t="str">
        <f t="shared" si="126"/>
        <v>01980001</v>
      </c>
      <c r="D4086" s="2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4" t="s">
        <v>7618</v>
      </c>
      <c r="C4087" s="2" t="str">
        <f t="shared" si="126"/>
        <v>03010001</v>
      </c>
      <c r="D4087" s="2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4" t="s">
        <v>7620</v>
      </c>
      <c r="C4088" s="2" t="str">
        <f t="shared" si="126"/>
        <v>06130003</v>
      </c>
      <c r="D4088" s="2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4" t="s">
        <v>7622</v>
      </c>
      <c r="C4089" s="2" t="str">
        <f t="shared" si="126"/>
        <v>03570001</v>
      </c>
      <c r="D4089" s="2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4" t="s">
        <v>7624</v>
      </c>
      <c r="C4090" s="2" t="str">
        <f t="shared" si="126"/>
        <v>04620002</v>
      </c>
      <c r="D4090" s="2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4" t="s">
        <v>7625</v>
      </c>
      <c r="C4091" s="2" t="str">
        <f t="shared" si="126"/>
        <v>04860003</v>
      </c>
      <c r="D4091" s="2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4" t="s">
        <v>7627</v>
      </c>
      <c r="C4092" s="2" t="str">
        <f t="shared" si="126"/>
        <v>11930004</v>
      </c>
      <c r="D4092" s="2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4" t="s">
        <v>7629</v>
      </c>
      <c r="C4093" s="2" t="str">
        <f t="shared" si="126"/>
        <v>08730001</v>
      </c>
      <c r="D4093" s="2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4" t="s">
        <v>7631</v>
      </c>
      <c r="C4094" s="2" t="str">
        <f t="shared" si="126"/>
        <v>08760008</v>
      </c>
      <c r="D4094" s="2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4" t="s">
        <v>7633</v>
      </c>
      <c r="C4095" s="2" t="str">
        <f t="shared" si="126"/>
        <v>05000002</v>
      </c>
      <c r="D4095" s="2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4" t="s">
        <v>7635</v>
      </c>
      <c r="C4096" s="2" t="str">
        <f t="shared" si="126"/>
        <v>06780004</v>
      </c>
      <c r="D4096" s="2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4" t="s">
        <v>7637</v>
      </c>
      <c r="C4097" s="2" t="str">
        <f t="shared" si="126"/>
        <v>12770009</v>
      </c>
      <c r="D4097" s="2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4" t="s">
        <v>7638</v>
      </c>
      <c r="C4098" s="2" t="str">
        <f t="shared" ref="C4098:C4161" si="128">RIGHT(B4098,8)</f>
        <v>07990002</v>
      </c>
      <c r="D4098" s="2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4" t="s">
        <v>7640</v>
      </c>
      <c r="C4099" s="2" t="str">
        <f t="shared" si="128"/>
        <v>10100001</v>
      </c>
      <c r="D4099" s="2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4" t="s">
        <v>7642</v>
      </c>
      <c r="C4100" s="2" t="str">
        <f t="shared" si="128"/>
        <v>06710004</v>
      </c>
      <c r="D4100" s="2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4" t="s">
        <v>7644</v>
      </c>
      <c r="C4101" s="2" t="str">
        <f t="shared" si="128"/>
        <v>07740002</v>
      </c>
      <c r="D4101" s="2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4" t="s">
        <v>7646</v>
      </c>
      <c r="C4102" s="2" t="str">
        <f t="shared" si="128"/>
        <v>05970002</v>
      </c>
      <c r="D4102" s="2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4" t="s">
        <v>7648</v>
      </c>
      <c r="C4103" s="2" t="str">
        <f t="shared" si="128"/>
        <v>09070001</v>
      </c>
      <c r="D4103" s="2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4" t="s">
        <v>7650</v>
      </c>
      <c r="C4104" s="2" t="str">
        <f t="shared" si="128"/>
        <v>08730002</v>
      </c>
      <c r="D4104" s="2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4" t="s">
        <v>7652</v>
      </c>
      <c r="C4105" s="2" t="str">
        <f t="shared" si="128"/>
        <v>12770001</v>
      </c>
      <c r="D4105" s="2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4" t="s">
        <v>7654</v>
      </c>
      <c r="C4106" s="2" t="str">
        <f t="shared" si="128"/>
        <v>11950002</v>
      </c>
      <c r="D4106" s="2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4" t="s">
        <v>7656</v>
      </c>
      <c r="C4107" s="2" t="str">
        <f t="shared" si="128"/>
        <v>03030002</v>
      </c>
      <c r="D4107" s="2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4" t="s">
        <v>7658</v>
      </c>
      <c r="C4108" s="2" t="str">
        <f t="shared" si="128"/>
        <v>08500032</v>
      </c>
      <c r="D4108" s="2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4" t="s">
        <v>7660</v>
      </c>
      <c r="C4109" s="2" t="str">
        <f t="shared" si="128"/>
        <v>08540036</v>
      </c>
      <c r="D4109" s="2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4" t="s">
        <v>7661</v>
      </c>
      <c r="C4110" s="2" t="str">
        <f t="shared" si="128"/>
        <v>10820002</v>
      </c>
      <c r="D4110" s="2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4" t="s">
        <v>7663</v>
      </c>
      <c r="C4111" s="2" t="str">
        <f t="shared" si="128"/>
        <v>09790002</v>
      </c>
      <c r="D4111" s="2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4" t="s">
        <v>7664</v>
      </c>
      <c r="C4112" s="2" t="str">
        <f t="shared" si="128"/>
        <v>11050002</v>
      </c>
      <c r="D4112" s="2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4" t="s">
        <v>7666</v>
      </c>
      <c r="C4113" s="2" t="str">
        <f t="shared" si="128"/>
        <v>02120001</v>
      </c>
      <c r="D4113" s="2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4" t="s">
        <v>7668</v>
      </c>
      <c r="C4114" s="2" t="str">
        <f t="shared" si="128"/>
        <v>08500064</v>
      </c>
      <c r="D4114" s="2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4" t="s">
        <v>7670</v>
      </c>
      <c r="C4115" s="2" t="str">
        <f t="shared" si="128"/>
        <v>06560001</v>
      </c>
      <c r="D4115" s="2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4" t="s">
        <v>7672</v>
      </c>
      <c r="C4116" s="2" t="str">
        <f t="shared" si="128"/>
        <v>08720004</v>
      </c>
      <c r="D4116" s="2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4" t="s">
        <v>7674</v>
      </c>
      <c r="C4117" s="2" t="str">
        <f t="shared" si="128"/>
        <v>10810006</v>
      </c>
      <c r="D4117" s="2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4" t="s">
        <v>7675</v>
      </c>
      <c r="C4118" s="2" t="str">
        <f t="shared" si="128"/>
        <v>06090002</v>
      </c>
      <c r="D4118" s="2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4" t="s">
        <v>7677</v>
      </c>
      <c r="C4119" s="2" t="str">
        <f t="shared" si="128"/>
        <v>10150001</v>
      </c>
      <c r="D4119" s="2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4" t="s">
        <v>7679</v>
      </c>
      <c r="C4120" s="2" t="str">
        <f t="shared" si="128"/>
        <v>09660001</v>
      </c>
      <c r="D4120" s="2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4" t="s">
        <v>7681</v>
      </c>
      <c r="C4121" s="2" t="str">
        <f t="shared" si="128"/>
        <v>06750003</v>
      </c>
      <c r="D4121" s="2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4" t="s">
        <v>7683</v>
      </c>
      <c r="C4122" s="2" t="str">
        <f t="shared" si="128"/>
        <v>01960001</v>
      </c>
      <c r="D4122" s="2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4" t="s">
        <v>7685</v>
      </c>
      <c r="C4123" s="2" t="str">
        <f t="shared" si="128"/>
        <v>08060001</v>
      </c>
      <c r="D4123" s="2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4" t="s">
        <v>7687</v>
      </c>
      <c r="C4124" s="2" t="str">
        <f t="shared" si="128"/>
        <v>08600059</v>
      </c>
      <c r="D4124" s="2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4" t="s">
        <v>7689</v>
      </c>
      <c r="C4125" s="2" t="str">
        <f t="shared" si="128"/>
        <v>08670035</v>
      </c>
      <c r="D4125" s="2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4" t="s">
        <v>7690</v>
      </c>
      <c r="C4126" s="2" t="str">
        <f t="shared" si="128"/>
        <v>05890003</v>
      </c>
      <c r="D4126" s="2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4" t="s">
        <v>7692</v>
      </c>
      <c r="C4127" s="2" t="str">
        <f t="shared" si="128"/>
        <v>08480045</v>
      </c>
      <c r="D4127" s="2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4" t="s">
        <v>7694</v>
      </c>
      <c r="C4128" s="2" t="str">
        <f t="shared" si="128"/>
        <v>08510043</v>
      </c>
      <c r="D4128" s="2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4" t="s">
        <v>7695</v>
      </c>
      <c r="C4129" s="2" t="str">
        <f t="shared" si="128"/>
        <v>08900003</v>
      </c>
      <c r="D4129" s="2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4" t="s">
        <v>7697</v>
      </c>
      <c r="C4130" s="2" t="str">
        <f t="shared" si="128"/>
        <v>08590056</v>
      </c>
      <c r="D4130" s="2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4" t="s">
        <v>7698</v>
      </c>
      <c r="C4131" s="2" t="str">
        <f t="shared" si="128"/>
        <v>10670002</v>
      </c>
      <c r="D4131" s="2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4" t="s">
        <v>7700</v>
      </c>
      <c r="C4132" s="2" t="str">
        <f t="shared" si="128"/>
        <v>09910003</v>
      </c>
      <c r="D4132" s="2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4" t="s">
        <v>7702</v>
      </c>
      <c r="C4133" s="2" t="str">
        <f t="shared" si="128"/>
        <v>09870004</v>
      </c>
      <c r="D4133" s="2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4" t="s">
        <v>7704</v>
      </c>
      <c r="C4134" s="2" t="str">
        <f t="shared" si="128"/>
        <v>07110001</v>
      </c>
      <c r="D4134" s="2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4" t="s">
        <v>7706</v>
      </c>
      <c r="C4135" s="2" t="str">
        <f t="shared" si="128"/>
        <v>09800006</v>
      </c>
      <c r="D4135" s="2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4" t="s">
        <v>7707</v>
      </c>
      <c r="C4136" s="2" t="str">
        <f t="shared" si="128"/>
        <v>11860002</v>
      </c>
      <c r="D4136" s="2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4" t="s">
        <v>7709</v>
      </c>
      <c r="C4137" s="2" t="str">
        <f t="shared" si="128"/>
        <v>08050001</v>
      </c>
      <c r="D4137" s="2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4" t="s">
        <v>7711</v>
      </c>
      <c r="C4138" s="2" t="str">
        <f t="shared" si="128"/>
        <v>03110002</v>
      </c>
      <c r="D4138" s="2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4" t="s">
        <v>7713</v>
      </c>
      <c r="C4139" s="2" t="str">
        <f t="shared" si="128"/>
        <v>07720001</v>
      </c>
      <c r="D4139" s="2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4" t="s">
        <v>7715</v>
      </c>
      <c r="C4140" s="2" t="str">
        <f t="shared" si="128"/>
        <v>05830002</v>
      </c>
      <c r="D4140" s="2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4" t="s">
        <v>7717</v>
      </c>
      <c r="C4141" s="2" t="str">
        <f t="shared" si="128"/>
        <v>04040008</v>
      </c>
      <c r="D4141" s="2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4" t="s">
        <v>7719</v>
      </c>
      <c r="C4142" s="2" t="str">
        <f t="shared" si="128"/>
        <v>08110005</v>
      </c>
      <c r="D4142" s="2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4" t="s">
        <v>7721</v>
      </c>
      <c r="C4143" s="2" t="str">
        <f t="shared" si="128"/>
        <v>12690001</v>
      </c>
      <c r="D4143" s="2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4" t="s">
        <v>7723</v>
      </c>
      <c r="C4144" s="2" t="str">
        <f t="shared" si="128"/>
        <v>08740001</v>
      </c>
      <c r="D4144" s="2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4" t="s">
        <v>7724</v>
      </c>
      <c r="C4145" s="2" t="str">
        <f t="shared" si="128"/>
        <v>11060002</v>
      </c>
      <c r="D4145" s="2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4" t="s">
        <v>7726</v>
      </c>
      <c r="C4146" s="2" t="str">
        <f t="shared" si="128"/>
        <v>02010003</v>
      </c>
      <c r="D4146" s="2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4" t="s">
        <v>7728</v>
      </c>
      <c r="C4147" s="2" t="str">
        <f t="shared" si="128"/>
        <v>03740003</v>
      </c>
      <c r="D4147" s="2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4" t="s">
        <v>7730</v>
      </c>
      <c r="C4148" s="2" t="str">
        <f t="shared" si="128"/>
        <v>03810007</v>
      </c>
      <c r="D4148" s="2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4" t="s">
        <v>7731</v>
      </c>
      <c r="C4149" s="2" t="str">
        <f t="shared" si="128"/>
        <v>09080001</v>
      </c>
      <c r="D4149" s="2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4" t="s">
        <v>7733</v>
      </c>
      <c r="C4150" s="2" t="str">
        <f t="shared" si="128"/>
        <v>03890001</v>
      </c>
      <c r="D4150" s="2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4" t="s">
        <v>7735</v>
      </c>
      <c r="C4151" s="2" t="str">
        <f t="shared" si="128"/>
        <v>08920006</v>
      </c>
      <c r="D4151" s="2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4" t="s">
        <v>7737</v>
      </c>
      <c r="C4152" s="2" t="str">
        <f t="shared" si="128"/>
        <v>09090001</v>
      </c>
      <c r="D4152" s="2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4" t="s">
        <v>7739</v>
      </c>
      <c r="C4153" s="2" t="str">
        <f t="shared" si="128"/>
        <v>08700002</v>
      </c>
      <c r="D4153" s="2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4" t="s">
        <v>7740</v>
      </c>
      <c r="C4154" s="2" t="str">
        <f t="shared" si="128"/>
        <v>07700005</v>
      </c>
      <c r="D4154" s="2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4" t="s">
        <v>7741</v>
      </c>
      <c r="C4155" s="2" t="str">
        <f t="shared" si="128"/>
        <v>04920001</v>
      </c>
      <c r="D4155" s="2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4" t="s">
        <v>7743</v>
      </c>
      <c r="C4156" s="2" t="str">
        <f t="shared" si="128"/>
        <v>12030002</v>
      </c>
      <c r="D4156" s="2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4" t="s">
        <v>7745</v>
      </c>
      <c r="C4157" s="2" t="str">
        <f t="shared" si="128"/>
        <v>03800002</v>
      </c>
      <c r="D4157" s="2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4" t="s">
        <v>7746</v>
      </c>
      <c r="C4158" s="2" t="str">
        <f t="shared" si="128"/>
        <v>05860003</v>
      </c>
      <c r="D4158" s="2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4" t="s">
        <v>7748</v>
      </c>
      <c r="C4159" s="2" t="str">
        <f t="shared" si="128"/>
        <v>11070004</v>
      </c>
      <c r="D4159" s="2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4" t="s">
        <v>7750</v>
      </c>
      <c r="C4160" s="2" t="str">
        <f t="shared" si="128"/>
        <v>11150001</v>
      </c>
      <c r="D4160" s="2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4" t="s">
        <v>7752</v>
      </c>
      <c r="C4161" s="2" t="str">
        <f t="shared" si="128"/>
        <v>05550001</v>
      </c>
      <c r="D4161" s="2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4" t="s">
        <v>7754</v>
      </c>
      <c r="C4162" s="2" t="str">
        <f t="shared" ref="C4162:C4225" si="130">RIGHT(B4162,8)</f>
        <v>08350001</v>
      </c>
      <c r="D4162" s="2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4" t="s">
        <v>7755</v>
      </c>
      <c r="C4163" s="2" t="str">
        <f t="shared" si="130"/>
        <v>08620044</v>
      </c>
      <c r="D4163" s="2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4" t="s">
        <v>7756</v>
      </c>
      <c r="C4164" s="2" t="str">
        <f t="shared" si="130"/>
        <v>07650012</v>
      </c>
      <c r="D4164" s="2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4" t="s">
        <v>7758</v>
      </c>
      <c r="C4165" s="2" t="str">
        <f t="shared" si="130"/>
        <v>08540042</v>
      </c>
      <c r="D4165" s="2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4" t="s">
        <v>7760</v>
      </c>
      <c r="C4166" s="2" t="str">
        <f t="shared" si="130"/>
        <v>12580001</v>
      </c>
      <c r="D4166" s="2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4" t="s">
        <v>7762</v>
      </c>
      <c r="C4167" s="2" t="str">
        <f t="shared" si="130"/>
        <v>12590001</v>
      </c>
      <c r="D4167" s="2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4" t="s">
        <v>7764</v>
      </c>
      <c r="C4168" s="2" t="str">
        <f t="shared" si="130"/>
        <v>12660001</v>
      </c>
      <c r="D4168" s="2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4" t="s">
        <v>7765</v>
      </c>
      <c r="C4169" s="2" t="str">
        <f t="shared" si="130"/>
        <v>06920002</v>
      </c>
      <c r="D4169" s="2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4" t="s">
        <v>7767</v>
      </c>
      <c r="C4170" s="2" t="str">
        <f t="shared" si="130"/>
        <v>07770001</v>
      </c>
      <c r="D4170" s="2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4" t="s">
        <v>7769</v>
      </c>
      <c r="C4171" s="2" t="str">
        <f t="shared" si="130"/>
        <v>06820002</v>
      </c>
      <c r="D4171" s="2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4" t="s">
        <v>7771</v>
      </c>
      <c r="C4172" s="2" t="str">
        <f t="shared" si="130"/>
        <v>08040002</v>
      </c>
      <c r="D4172" s="2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4" t="s">
        <v>7773</v>
      </c>
      <c r="C4173" s="2" t="str">
        <f t="shared" si="130"/>
        <v>01070004</v>
      </c>
      <c r="D4173" s="2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4" t="s">
        <v>7775</v>
      </c>
      <c r="C4174" s="2" t="str">
        <f t="shared" si="130"/>
        <v>06100001</v>
      </c>
      <c r="D4174" s="2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4" t="s">
        <v>7777</v>
      </c>
      <c r="C4175" s="2" t="str">
        <f t="shared" si="130"/>
        <v>03810001</v>
      </c>
      <c r="D4175" s="2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4" t="s">
        <v>7779</v>
      </c>
      <c r="C4176" s="2" t="str">
        <f t="shared" si="130"/>
        <v>12810006</v>
      </c>
      <c r="D4176" s="2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4" t="s">
        <v>7781</v>
      </c>
      <c r="C4177" s="2" t="str">
        <f t="shared" si="130"/>
        <v>04020002</v>
      </c>
      <c r="D4177" s="2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4" t="s">
        <v>7783</v>
      </c>
      <c r="C4178" s="2" t="str">
        <f t="shared" si="130"/>
        <v>10110005</v>
      </c>
      <c r="D4178" s="2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4" t="s">
        <v>7785</v>
      </c>
      <c r="C4179" s="2" t="str">
        <f t="shared" si="130"/>
        <v>04790002</v>
      </c>
      <c r="D4179" s="2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4" t="s">
        <v>7787</v>
      </c>
      <c r="C4180" s="2" t="str">
        <f t="shared" si="130"/>
        <v>08680014</v>
      </c>
      <c r="D4180" s="2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4" t="s">
        <v>7789</v>
      </c>
      <c r="C4181" s="2" t="str">
        <f t="shared" si="130"/>
        <v>01860002</v>
      </c>
      <c r="D4181" s="2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4" t="s">
        <v>7791</v>
      </c>
      <c r="C4182" s="2" t="str">
        <f t="shared" si="130"/>
        <v>08590002</v>
      </c>
      <c r="D4182" s="2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4" t="s">
        <v>7793</v>
      </c>
      <c r="C4183" s="2" t="str">
        <f t="shared" si="130"/>
        <v>08580043</v>
      </c>
      <c r="D4183" s="2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4" t="s">
        <v>7794</v>
      </c>
      <c r="C4184" s="2" t="str">
        <f t="shared" si="130"/>
        <v>08630048</v>
      </c>
      <c r="D4184" s="2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4" t="s">
        <v>7795</v>
      </c>
      <c r="C4185" s="2" t="str">
        <f t="shared" si="130"/>
        <v>04940001</v>
      </c>
      <c r="D4185" s="2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4" t="s">
        <v>7797</v>
      </c>
      <c r="C4186" s="2" t="str">
        <f t="shared" si="130"/>
        <v>03450001</v>
      </c>
      <c r="D4186" s="2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4" t="s">
        <v>7799</v>
      </c>
      <c r="C4187" s="2" t="str">
        <f t="shared" si="130"/>
        <v>08500004</v>
      </c>
      <c r="D4187" s="2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4" t="s">
        <v>7801</v>
      </c>
      <c r="C4188" s="2" t="str">
        <f t="shared" si="130"/>
        <v>07720001</v>
      </c>
      <c r="D4188" s="2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4" t="s">
        <v>7803</v>
      </c>
      <c r="C4189" s="2" t="str">
        <f t="shared" si="130"/>
        <v>02760001</v>
      </c>
      <c r="D4189" s="2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4" t="s">
        <v>7805</v>
      </c>
      <c r="C4190" s="2" t="str">
        <f t="shared" si="130"/>
        <v>03970003</v>
      </c>
      <c r="D4190" s="2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4" t="s">
        <v>7807</v>
      </c>
      <c r="C4191" s="2" t="str">
        <f t="shared" si="130"/>
        <v>10060004</v>
      </c>
      <c r="D4191" s="2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4" t="s">
        <v>7809</v>
      </c>
      <c r="C4192" s="2" t="str">
        <f t="shared" si="130"/>
        <v>04550003</v>
      </c>
      <c r="D4192" s="2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4" t="s">
        <v>7810</v>
      </c>
      <c r="C4193" s="2" t="str">
        <f t="shared" si="130"/>
        <v>05730002</v>
      </c>
      <c r="D4193" s="2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4" t="s">
        <v>7812</v>
      </c>
      <c r="C4194" s="2" t="str">
        <f t="shared" si="130"/>
        <v>10730002</v>
      </c>
      <c r="D4194" s="2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4" t="s">
        <v>7814</v>
      </c>
      <c r="C4195" s="2" t="str">
        <f t="shared" si="130"/>
        <v>05060001</v>
      </c>
      <c r="D4195" s="2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4" t="s">
        <v>7816</v>
      </c>
      <c r="C4196" s="2" t="str">
        <f t="shared" si="130"/>
        <v>07330002</v>
      </c>
      <c r="D4196" s="2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4" t="s">
        <v>7818</v>
      </c>
      <c r="C4197" s="2" t="str">
        <f t="shared" si="130"/>
        <v>08600001</v>
      </c>
      <c r="D4197" s="2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4" t="s">
        <v>7820</v>
      </c>
      <c r="C4198" s="2" t="str">
        <f t="shared" si="130"/>
        <v>08650078</v>
      </c>
      <c r="D4198" s="2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4" t="s">
        <v>7821</v>
      </c>
      <c r="C4199" s="2" t="str">
        <f t="shared" si="130"/>
        <v>01920001</v>
      </c>
      <c r="D4199" s="2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4" t="s">
        <v>7823</v>
      </c>
      <c r="C4200" s="2" t="str">
        <f t="shared" si="130"/>
        <v>02010004</v>
      </c>
      <c r="D4200" s="2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4" t="s">
        <v>7825</v>
      </c>
      <c r="C4201" s="2" t="str">
        <f t="shared" si="130"/>
        <v>07530002</v>
      </c>
      <c r="D4201" s="2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4" t="s">
        <v>7827</v>
      </c>
      <c r="C4202" s="2" t="str">
        <f t="shared" si="130"/>
        <v>08660018</v>
      </c>
      <c r="D4202" s="2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4" t="s">
        <v>7829</v>
      </c>
      <c r="C4203" s="2" t="str">
        <f t="shared" si="130"/>
        <v>02050001</v>
      </c>
      <c r="D4203" s="2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4" t="s">
        <v>7831</v>
      </c>
      <c r="C4204" s="2" t="str">
        <f t="shared" si="130"/>
        <v>12120003</v>
      </c>
      <c r="D4204" s="2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4" t="s">
        <v>7833</v>
      </c>
      <c r="C4205" s="2" t="str">
        <f t="shared" si="130"/>
        <v>07590003</v>
      </c>
      <c r="D4205" s="2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4" t="s">
        <v>7835</v>
      </c>
      <c r="C4206" s="2" t="str">
        <f t="shared" si="130"/>
        <v>06830004</v>
      </c>
      <c r="D4206" s="2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4" t="s">
        <v>7837</v>
      </c>
      <c r="C4207" s="2" t="str">
        <f t="shared" si="130"/>
        <v>08950001</v>
      </c>
      <c r="D4207" s="2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4" t="s">
        <v>7839</v>
      </c>
      <c r="C4208" s="2" t="str">
        <f t="shared" si="130"/>
        <v>08620033</v>
      </c>
      <c r="D4208" s="2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4" t="s">
        <v>7840</v>
      </c>
      <c r="C4209" s="2" t="str">
        <f t="shared" si="130"/>
        <v>08700001</v>
      </c>
      <c r="D4209" s="2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4" t="s">
        <v>7841</v>
      </c>
      <c r="C4210" s="2" t="str">
        <f t="shared" si="130"/>
        <v>05880002</v>
      </c>
      <c r="D4210" s="2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4" t="s">
        <v>7843</v>
      </c>
      <c r="C4211" s="2" t="str">
        <f t="shared" si="130"/>
        <v>05930001</v>
      </c>
      <c r="D4211" s="2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4" t="s">
        <v>7845</v>
      </c>
      <c r="C4212" s="2" t="str">
        <f t="shared" si="130"/>
        <v>04010001</v>
      </c>
      <c r="D4212" s="2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4" t="s">
        <v>7847</v>
      </c>
      <c r="C4213" s="2" t="str">
        <f t="shared" si="130"/>
        <v>02660003</v>
      </c>
      <c r="D4213" s="2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4" t="s">
        <v>7849</v>
      </c>
      <c r="C4214" s="2" t="str">
        <f t="shared" si="130"/>
        <v>03760003</v>
      </c>
      <c r="D4214" s="2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4" t="s">
        <v>7851</v>
      </c>
      <c r="C4215" s="2" t="str">
        <f t="shared" si="130"/>
        <v>05970007</v>
      </c>
      <c r="D4215" s="2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4" t="s">
        <v>7853</v>
      </c>
      <c r="C4216" s="2" t="str">
        <f t="shared" si="130"/>
        <v>04050001</v>
      </c>
      <c r="D4216" s="2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4" t="s">
        <v>7855</v>
      </c>
      <c r="C4217" s="2" t="str">
        <f t="shared" si="130"/>
        <v>03100002</v>
      </c>
      <c r="D4217" s="2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4" t="s">
        <v>7857</v>
      </c>
      <c r="C4218" s="2" t="str">
        <f t="shared" si="130"/>
        <v>11700001</v>
      </c>
      <c r="D4218" s="2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4" t="s">
        <v>7859</v>
      </c>
      <c r="C4219" s="2" t="str">
        <f t="shared" si="130"/>
        <v>07690002</v>
      </c>
      <c r="D4219" s="2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4" t="s">
        <v>7861</v>
      </c>
      <c r="C4220" s="2" t="str">
        <f t="shared" si="130"/>
        <v>11970001</v>
      </c>
      <c r="D4220" s="2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4" t="s">
        <v>7862</v>
      </c>
      <c r="C4221" s="2" t="str">
        <f t="shared" si="130"/>
        <v>09690002</v>
      </c>
      <c r="D4221" s="2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4" t="s">
        <v>7864</v>
      </c>
      <c r="C4222" s="2" t="str">
        <f t="shared" si="130"/>
        <v>10660002</v>
      </c>
      <c r="D4222" s="2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4" t="s">
        <v>7866</v>
      </c>
      <c r="C4223" s="2" t="str">
        <f t="shared" si="130"/>
        <v>11020002</v>
      </c>
      <c r="D4223" s="2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4" t="s">
        <v>7868</v>
      </c>
      <c r="C4224" s="2" t="str">
        <f t="shared" si="130"/>
        <v>01050001</v>
      </c>
      <c r="D4224" s="2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4" t="s">
        <v>7870</v>
      </c>
      <c r="C4225" s="2" t="str">
        <f t="shared" si="130"/>
        <v>01780001</v>
      </c>
      <c r="D4225" s="2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4" t="s">
        <v>7871</v>
      </c>
      <c r="C4226" s="2" t="str">
        <f t="shared" ref="C4226:C4289" si="132">RIGHT(B4226,8)</f>
        <v>03840006</v>
      </c>
      <c r="D4226" s="2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4" t="s">
        <v>7873</v>
      </c>
      <c r="C4227" s="2" t="str">
        <f t="shared" si="132"/>
        <v>08020001</v>
      </c>
      <c r="D4227" s="2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4" t="s">
        <v>7875</v>
      </c>
      <c r="C4228" s="2" t="str">
        <f t="shared" si="132"/>
        <v>10110004</v>
      </c>
      <c r="D4228" s="2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4" t="s">
        <v>7877</v>
      </c>
      <c r="C4229" s="2" t="str">
        <f t="shared" si="132"/>
        <v>10740001</v>
      </c>
      <c r="D4229" s="2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4" t="s">
        <v>7879</v>
      </c>
      <c r="C4230" s="2" t="str">
        <f t="shared" si="132"/>
        <v>08770003</v>
      </c>
      <c r="D4230" s="2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4" t="s">
        <v>7880</v>
      </c>
      <c r="C4231" s="2" t="str">
        <f t="shared" si="132"/>
        <v>03990003</v>
      </c>
      <c r="D4231" s="2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4" t="s">
        <v>7882</v>
      </c>
      <c r="C4232" s="2" t="str">
        <f t="shared" si="132"/>
        <v>05100004</v>
      </c>
      <c r="D4232" s="2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4" t="s">
        <v>7884</v>
      </c>
      <c r="C4233" s="2" t="str">
        <f t="shared" si="132"/>
        <v>08730001</v>
      </c>
      <c r="D4233" s="2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4" t="s">
        <v>7886</v>
      </c>
      <c r="C4234" s="2" t="str">
        <f t="shared" si="132"/>
        <v>08760002</v>
      </c>
      <c r="D4234" s="2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4" t="s">
        <v>7888</v>
      </c>
      <c r="C4235" s="2" t="str">
        <f t="shared" si="132"/>
        <v>12950003</v>
      </c>
      <c r="D4235" s="2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4" t="s">
        <v>7890</v>
      </c>
      <c r="C4236" s="2" t="str">
        <f t="shared" si="132"/>
        <v>02020001</v>
      </c>
      <c r="D4236" s="2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4" t="s">
        <v>7892</v>
      </c>
      <c r="C4237" s="2" t="str">
        <f t="shared" si="132"/>
        <v>09100004</v>
      </c>
      <c r="D4237" s="2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4" t="s">
        <v>7894</v>
      </c>
      <c r="C4238" s="2" t="str">
        <f t="shared" si="132"/>
        <v>04800004</v>
      </c>
      <c r="D4238" s="2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4" t="s">
        <v>7896</v>
      </c>
      <c r="C4239" s="2" t="str">
        <f t="shared" si="132"/>
        <v>02860006</v>
      </c>
      <c r="D4239" s="2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4" t="s">
        <v>7898</v>
      </c>
      <c r="C4240" s="2" t="str">
        <f t="shared" si="132"/>
        <v>12040001</v>
      </c>
      <c r="D4240" s="2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4" t="s">
        <v>7900</v>
      </c>
      <c r="C4241" s="2" t="str">
        <f t="shared" si="132"/>
        <v>01110002</v>
      </c>
      <c r="D4241" s="2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4" t="s">
        <v>7902</v>
      </c>
      <c r="C4242" s="2" t="str">
        <f t="shared" si="132"/>
        <v>03840002</v>
      </c>
      <c r="D4242" s="2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4" t="s">
        <v>7904</v>
      </c>
      <c r="C4243" s="2" t="str">
        <f t="shared" si="132"/>
        <v>08580042</v>
      </c>
      <c r="D4243" s="2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4" t="s">
        <v>7906</v>
      </c>
      <c r="C4244" s="2" t="str">
        <f t="shared" si="132"/>
        <v>01650001</v>
      </c>
      <c r="D4244" s="2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4" t="s">
        <v>7908</v>
      </c>
      <c r="C4245" s="2" t="str">
        <f t="shared" si="132"/>
        <v>05840005</v>
      </c>
      <c r="D4245" s="2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4" t="s">
        <v>7910</v>
      </c>
      <c r="C4246" s="2" t="str">
        <f t="shared" si="132"/>
        <v>05850002</v>
      </c>
      <c r="D4246" s="2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4" t="s">
        <v>7912</v>
      </c>
      <c r="C4247" s="2" t="str">
        <f t="shared" si="132"/>
        <v>09920001</v>
      </c>
      <c r="D4247" s="2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4" t="s">
        <v>7914</v>
      </c>
      <c r="C4248" s="2" t="str">
        <f t="shared" si="132"/>
        <v>09920002</v>
      </c>
      <c r="D4248" s="2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4" t="s">
        <v>7916</v>
      </c>
      <c r="C4249" s="2" t="str">
        <f t="shared" si="132"/>
        <v>08670016</v>
      </c>
      <c r="D4249" s="2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4" t="s">
        <v>7918</v>
      </c>
      <c r="C4250" s="2" t="str">
        <f t="shared" si="132"/>
        <v>01720003</v>
      </c>
      <c r="D4250" s="2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4" t="s">
        <v>7920</v>
      </c>
      <c r="C4251" s="2" t="str">
        <f t="shared" si="132"/>
        <v>11930001</v>
      </c>
      <c r="D4251" s="2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4" t="s">
        <v>7922</v>
      </c>
      <c r="C4252" s="2" t="str">
        <f t="shared" si="132"/>
        <v>04010002</v>
      </c>
      <c r="D4252" s="2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4" t="s">
        <v>7924</v>
      </c>
      <c r="C4253" s="2" t="str">
        <f t="shared" si="132"/>
        <v>05740004</v>
      </c>
      <c r="D4253" s="2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4" t="s">
        <v>7926</v>
      </c>
      <c r="C4254" s="2" t="str">
        <f t="shared" si="132"/>
        <v>05800004</v>
      </c>
      <c r="D4254" s="2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4" t="s">
        <v>7928</v>
      </c>
      <c r="C4255" s="2" t="str">
        <f t="shared" si="132"/>
        <v>07990001</v>
      </c>
      <c r="D4255" s="2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4" t="s">
        <v>7930</v>
      </c>
      <c r="C4256" s="2" t="str">
        <f t="shared" si="132"/>
        <v>04080002</v>
      </c>
      <c r="D4256" s="2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4" t="s">
        <v>7932</v>
      </c>
      <c r="C4257" s="2" t="str">
        <f t="shared" si="132"/>
        <v>08740001</v>
      </c>
      <c r="D4257" s="2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4" t="s">
        <v>7933</v>
      </c>
      <c r="C4258" s="2" t="str">
        <f t="shared" si="132"/>
        <v>11820002</v>
      </c>
      <c r="D4258" s="2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4" t="s">
        <v>7935</v>
      </c>
      <c r="C4259" s="2" t="str">
        <f t="shared" si="132"/>
        <v>09020004</v>
      </c>
      <c r="D4259" s="2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4" t="s">
        <v>7937</v>
      </c>
      <c r="C4260" s="2" t="str">
        <f t="shared" si="132"/>
        <v>03120001</v>
      </c>
      <c r="D4260" s="2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4" t="s">
        <v>7939</v>
      </c>
      <c r="C4261" s="2" t="str">
        <f t="shared" si="132"/>
        <v>08300025</v>
      </c>
      <c r="D4261" s="2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4" t="s">
        <v>7941</v>
      </c>
      <c r="C4262" s="2" t="str">
        <f t="shared" si="132"/>
        <v>09740003</v>
      </c>
      <c r="D4262" s="2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4" t="s">
        <v>7943</v>
      </c>
      <c r="C4263" s="2" t="str">
        <f t="shared" si="132"/>
        <v>09830001</v>
      </c>
      <c r="D4263" s="2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4" t="s">
        <v>7945</v>
      </c>
      <c r="C4264" s="2" t="str">
        <f t="shared" si="132"/>
        <v>07020006</v>
      </c>
      <c r="D4264" s="2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4" t="s">
        <v>7947</v>
      </c>
      <c r="C4265" s="2" t="str">
        <f t="shared" si="132"/>
        <v>09070001</v>
      </c>
      <c r="D4265" s="2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4" t="s">
        <v>7949</v>
      </c>
      <c r="C4266" s="2" t="str">
        <f t="shared" si="132"/>
        <v>01600001</v>
      </c>
      <c r="D4266" s="2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4" t="s">
        <v>7951</v>
      </c>
      <c r="C4267" s="2" t="str">
        <f t="shared" si="132"/>
        <v>08690010</v>
      </c>
      <c r="D4267" s="2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4" t="s">
        <v>7952</v>
      </c>
      <c r="C4268" s="2" t="str">
        <f t="shared" si="132"/>
        <v>05720004</v>
      </c>
      <c r="D4268" s="2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4" t="s">
        <v>7953</v>
      </c>
      <c r="C4269" s="2" t="str">
        <f t="shared" si="132"/>
        <v>09010003</v>
      </c>
      <c r="D4269" s="2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4" t="s">
        <v>7955</v>
      </c>
      <c r="C4270" s="2" t="str">
        <f t="shared" si="132"/>
        <v>08370035</v>
      </c>
      <c r="D4270" s="2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4" t="s">
        <v>7957</v>
      </c>
      <c r="C4271" s="2" t="str">
        <f t="shared" si="132"/>
        <v>09790001</v>
      </c>
      <c r="D4271" s="2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4" t="s">
        <v>7959</v>
      </c>
      <c r="C4272" s="2" t="str">
        <f t="shared" si="132"/>
        <v>10850001</v>
      </c>
      <c r="D4272" s="2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4" t="s">
        <v>7961</v>
      </c>
      <c r="C4273" s="2" t="str">
        <f t="shared" si="132"/>
        <v>07050002</v>
      </c>
      <c r="D4273" s="2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4" t="s">
        <v>7963</v>
      </c>
      <c r="C4274" s="2" t="str">
        <f t="shared" si="132"/>
        <v>12120003</v>
      </c>
      <c r="D4274" s="2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4" t="s">
        <v>7965</v>
      </c>
      <c r="C4275" s="2" t="str">
        <f t="shared" si="132"/>
        <v>07310001</v>
      </c>
      <c r="D4275" s="2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4" t="s">
        <v>7967</v>
      </c>
      <c r="C4276" s="2" t="str">
        <f t="shared" si="132"/>
        <v>08450052</v>
      </c>
      <c r="D4276" s="2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4" t="s">
        <v>7969</v>
      </c>
      <c r="C4277" s="2" t="str">
        <f t="shared" si="132"/>
        <v>04730003</v>
      </c>
      <c r="D4277" s="2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4" t="s">
        <v>7971</v>
      </c>
      <c r="C4278" s="2" t="str">
        <f t="shared" si="132"/>
        <v>08720003</v>
      </c>
      <c r="D4278" s="2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4" t="s">
        <v>7973</v>
      </c>
      <c r="C4279" s="2" t="str">
        <f t="shared" si="132"/>
        <v>10980002</v>
      </c>
      <c r="D4279" s="2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4" t="s">
        <v>7975</v>
      </c>
      <c r="C4280" s="2" t="str">
        <f t="shared" si="132"/>
        <v>05020002</v>
      </c>
      <c r="D4280" s="2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4" t="s">
        <v>7977</v>
      </c>
      <c r="C4281" s="2" t="str">
        <f t="shared" si="132"/>
        <v>06830003</v>
      </c>
      <c r="D4281" s="2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4" t="s">
        <v>7979</v>
      </c>
      <c r="C4282" s="2" t="str">
        <f t="shared" si="132"/>
        <v>11850001</v>
      </c>
      <c r="D4282" s="2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4" t="s">
        <v>7980</v>
      </c>
      <c r="C4283" s="2" t="str">
        <f t="shared" si="132"/>
        <v>12120002</v>
      </c>
      <c r="D4283" s="2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4" t="s">
        <v>7981</v>
      </c>
      <c r="C4284" s="2" t="str">
        <f t="shared" si="132"/>
        <v>05150001</v>
      </c>
      <c r="D4284" s="2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4" t="s">
        <v>7983</v>
      </c>
      <c r="C4285" s="2" t="str">
        <f t="shared" si="132"/>
        <v>08510006</v>
      </c>
      <c r="D4285" s="2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4" t="s">
        <v>7985</v>
      </c>
      <c r="C4286" s="2" t="str">
        <f t="shared" si="132"/>
        <v>03540001</v>
      </c>
      <c r="D4286" s="2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4" t="s">
        <v>7987</v>
      </c>
      <c r="C4287" s="2" t="str">
        <f t="shared" si="132"/>
        <v>06780004</v>
      </c>
      <c r="D4287" s="2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4" t="s">
        <v>7989</v>
      </c>
      <c r="C4288" s="2" t="str">
        <f t="shared" si="132"/>
        <v>04800004</v>
      </c>
      <c r="D4288" s="2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4" t="s">
        <v>7990</v>
      </c>
      <c r="C4289" s="2" t="str">
        <f t="shared" si="132"/>
        <v>06100003</v>
      </c>
      <c r="D4289" s="2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4" t="s">
        <v>7991</v>
      </c>
      <c r="C4290" s="2" t="str">
        <f t="shared" ref="C4290:C4353" si="134">RIGHT(B4290,8)</f>
        <v>07390010</v>
      </c>
      <c r="D4290" s="2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4" t="s">
        <v>7993</v>
      </c>
      <c r="C4291" s="2" t="str">
        <f t="shared" si="134"/>
        <v>08600056</v>
      </c>
      <c r="D4291" s="2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4" t="s">
        <v>7994</v>
      </c>
      <c r="C4292" s="2" t="str">
        <f t="shared" si="134"/>
        <v>04630002</v>
      </c>
      <c r="D4292" s="2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4" t="s">
        <v>7995</v>
      </c>
      <c r="C4293" s="2" t="str">
        <f t="shared" si="134"/>
        <v>03850002</v>
      </c>
      <c r="D4293" s="2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4" t="s">
        <v>7997</v>
      </c>
      <c r="C4294" s="2" t="str">
        <f t="shared" si="134"/>
        <v>12760003</v>
      </c>
      <c r="D4294" s="2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4" t="s">
        <v>7999</v>
      </c>
      <c r="C4295" s="2" t="str">
        <f t="shared" si="134"/>
        <v>03030001</v>
      </c>
      <c r="D4295" s="2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4" t="s">
        <v>8001</v>
      </c>
      <c r="C4296" s="2" t="str">
        <f t="shared" si="134"/>
        <v>08060002</v>
      </c>
      <c r="D4296" s="2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4" t="s">
        <v>8003</v>
      </c>
      <c r="C4297" s="2" t="str">
        <f t="shared" si="134"/>
        <v>10740003</v>
      </c>
      <c r="D4297" s="2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4" t="s">
        <v>8005</v>
      </c>
      <c r="C4298" s="2" t="str">
        <f t="shared" si="134"/>
        <v>11060001</v>
      </c>
      <c r="D4298" s="2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4" t="s">
        <v>8007</v>
      </c>
      <c r="C4299" s="2" t="str">
        <f t="shared" si="134"/>
        <v>08580004</v>
      </c>
      <c r="D4299" s="2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4" t="s">
        <v>8009</v>
      </c>
      <c r="C4300" s="2" t="str">
        <f t="shared" si="134"/>
        <v>03630005</v>
      </c>
      <c r="D4300" s="2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4" t="s">
        <v>8010</v>
      </c>
      <c r="C4301" s="2" t="str">
        <f t="shared" si="134"/>
        <v>01910001</v>
      </c>
      <c r="D4301" s="2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4" t="s">
        <v>8012</v>
      </c>
      <c r="C4302" s="2" t="str">
        <f t="shared" si="134"/>
        <v>03650004</v>
      </c>
      <c r="D4302" s="2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4" t="s">
        <v>8013</v>
      </c>
      <c r="C4303" s="2" t="str">
        <f t="shared" si="134"/>
        <v>05680002</v>
      </c>
      <c r="D4303" s="2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4" t="s">
        <v>8015</v>
      </c>
      <c r="C4304" s="2" t="str">
        <f t="shared" si="134"/>
        <v>08990002</v>
      </c>
      <c r="D4304" s="2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4" t="s">
        <v>8016</v>
      </c>
      <c r="C4305" s="2" t="str">
        <f t="shared" si="134"/>
        <v>02780003</v>
      </c>
      <c r="D4305" s="2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4" t="s">
        <v>8018</v>
      </c>
      <c r="C4306" s="2" t="str">
        <f t="shared" si="134"/>
        <v>05720004</v>
      </c>
      <c r="D4306" s="2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4" t="s">
        <v>8020</v>
      </c>
      <c r="C4307" s="2" t="str">
        <f t="shared" si="134"/>
        <v>07030002</v>
      </c>
      <c r="D4307" s="2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4" t="s">
        <v>8022</v>
      </c>
      <c r="C4308" s="2" t="str">
        <f t="shared" si="134"/>
        <v>04090002</v>
      </c>
      <c r="D4308" s="2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4" t="s">
        <v>8024</v>
      </c>
      <c r="C4309" s="2" t="str">
        <f t="shared" si="134"/>
        <v>02610003</v>
      </c>
      <c r="D4309" s="2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4" t="s">
        <v>8025</v>
      </c>
      <c r="C4310" s="2" t="str">
        <f t="shared" si="134"/>
        <v>02680001</v>
      </c>
      <c r="D4310" s="2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4" t="s">
        <v>8027</v>
      </c>
      <c r="C4311" s="2" t="str">
        <f t="shared" si="134"/>
        <v>03910002</v>
      </c>
      <c r="D4311" s="2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4" t="s">
        <v>8029</v>
      </c>
      <c r="C4312" s="2" t="str">
        <f t="shared" si="134"/>
        <v>12600001</v>
      </c>
      <c r="D4312" s="2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4" t="s">
        <v>8031</v>
      </c>
      <c r="C4313" s="2" t="str">
        <f t="shared" si="134"/>
        <v>01630002</v>
      </c>
      <c r="D4313" s="2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4" t="s">
        <v>8033</v>
      </c>
      <c r="C4314" s="2" t="str">
        <f t="shared" si="134"/>
        <v>12990003</v>
      </c>
      <c r="D4314" s="2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4" t="s">
        <v>8035</v>
      </c>
      <c r="C4315" s="2" t="str">
        <f t="shared" si="134"/>
        <v>12300003</v>
      </c>
      <c r="D4315" s="2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4" t="s">
        <v>8036</v>
      </c>
      <c r="C4316" s="2" t="str">
        <f t="shared" si="134"/>
        <v>08600070</v>
      </c>
      <c r="D4316" s="2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4" t="s">
        <v>8037</v>
      </c>
      <c r="C4317" s="2" t="str">
        <f t="shared" si="134"/>
        <v>11930004</v>
      </c>
      <c r="D4317" s="2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4" t="s">
        <v>8039</v>
      </c>
      <c r="C4318" s="2" t="str">
        <f t="shared" si="134"/>
        <v>03000003</v>
      </c>
      <c r="D4318" s="2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4" t="s">
        <v>8041</v>
      </c>
      <c r="C4319" s="2" t="str">
        <f t="shared" si="134"/>
        <v>10050002</v>
      </c>
      <c r="D4319" s="2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4" t="s">
        <v>8042</v>
      </c>
      <c r="C4320" s="2" t="str">
        <f t="shared" si="134"/>
        <v>02760002</v>
      </c>
      <c r="D4320" s="2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4" t="s">
        <v>8043</v>
      </c>
      <c r="C4321" s="2" t="str">
        <f t="shared" si="134"/>
        <v>04790005</v>
      </c>
      <c r="D4321" s="2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4" t="s">
        <v>8045</v>
      </c>
      <c r="C4322" s="2" t="str">
        <f t="shared" si="134"/>
        <v>01970001</v>
      </c>
      <c r="D4322" s="2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4" t="s">
        <v>8047</v>
      </c>
      <c r="C4323" s="2" t="str">
        <f t="shared" si="134"/>
        <v>09010004</v>
      </c>
      <c r="D4323" s="2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4" t="s">
        <v>8049</v>
      </c>
      <c r="C4324" s="2" t="str">
        <f t="shared" si="134"/>
        <v>12110001</v>
      </c>
      <c r="D4324" s="2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4" t="s">
        <v>8051</v>
      </c>
      <c r="C4325" s="2" t="str">
        <f t="shared" si="134"/>
        <v>11630001</v>
      </c>
      <c r="D4325" s="2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4" t="s">
        <v>8052</v>
      </c>
      <c r="C4326" s="2" t="str">
        <f t="shared" si="134"/>
        <v>10660003</v>
      </c>
      <c r="D4326" s="2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4" t="s">
        <v>8054</v>
      </c>
      <c r="C4327" s="2" t="str">
        <f t="shared" si="134"/>
        <v>10910002</v>
      </c>
      <c r="D4327" s="2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4" t="s">
        <v>8056</v>
      </c>
      <c r="C4328" s="2" t="str">
        <f t="shared" si="134"/>
        <v>07960001</v>
      </c>
      <c r="D4328" s="2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4" t="s">
        <v>8058</v>
      </c>
      <c r="C4329" s="2" t="str">
        <f t="shared" si="134"/>
        <v>04640004</v>
      </c>
      <c r="D4329" s="2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4" t="s">
        <v>8059</v>
      </c>
      <c r="C4330" s="2" t="str">
        <f t="shared" si="134"/>
        <v>02720001</v>
      </c>
      <c r="D4330" s="2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4" t="s">
        <v>8061</v>
      </c>
      <c r="C4331" s="2" t="str">
        <f t="shared" si="134"/>
        <v>06010001</v>
      </c>
      <c r="D4331" s="2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4" t="s">
        <v>8063</v>
      </c>
      <c r="C4332" s="2" t="str">
        <f t="shared" si="134"/>
        <v>08410025</v>
      </c>
      <c r="D4332" s="2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4" t="s">
        <v>8064</v>
      </c>
      <c r="C4333" s="2" t="str">
        <f t="shared" si="134"/>
        <v>07700004</v>
      </c>
      <c r="D4333" s="2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4" t="s">
        <v>8066</v>
      </c>
      <c r="C4334" s="2" t="str">
        <f t="shared" si="134"/>
        <v>08710009</v>
      </c>
      <c r="D4334" s="2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4" t="s">
        <v>8068</v>
      </c>
      <c r="C4335" s="2" t="str">
        <f t="shared" si="134"/>
        <v>05980002</v>
      </c>
      <c r="D4335" s="2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4" t="s">
        <v>8070</v>
      </c>
      <c r="C4336" s="2" t="str">
        <f t="shared" si="134"/>
        <v>08030002</v>
      </c>
      <c r="D4336" s="2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4" t="s">
        <v>8072</v>
      </c>
      <c r="C4337" s="2" t="str">
        <f t="shared" si="134"/>
        <v>03800005</v>
      </c>
      <c r="D4337" s="2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4" t="s">
        <v>8074</v>
      </c>
      <c r="C4338" s="2" t="str">
        <f t="shared" si="134"/>
        <v>10920002</v>
      </c>
      <c r="D4338" s="2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4" t="s">
        <v>8076</v>
      </c>
      <c r="C4339" s="2" t="str">
        <f t="shared" si="134"/>
        <v>04110001</v>
      </c>
      <c r="D4339" s="2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4" t="s">
        <v>8078</v>
      </c>
      <c r="C4340" s="2" t="str">
        <f t="shared" si="134"/>
        <v>02150001</v>
      </c>
      <c r="D4340" s="2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4" t="s">
        <v>8080</v>
      </c>
      <c r="C4341" s="2" t="str">
        <f t="shared" si="134"/>
        <v>02560001</v>
      </c>
      <c r="D4341" s="2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4" t="s">
        <v>8082</v>
      </c>
      <c r="C4342" s="2" t="str">
        <f t="shared" si="134"/>
        <v>12620003</v>
      </c>
      <c r="D4342" s="2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4" t="s">
        <v>8084</v>
      </c>
      <c r="C4343" s="2" t="str">
        <f t="shared" si="134"/>
        <v>02940001</v>
      </c>
      <c r="D4343" s="2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4" t="s">
        <v>8086</v>
      </c>
      <c r="C4344" s="2" t="str">
        <f t="shared" si="134"/>
        <v>01920001</v>
      </c>
      <c r="D4344" s="2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4" t="s">
        <v>8087</v>
      </c>
      <c r="C4345" s="2" t="str">
        <f t="shared" si="134"/>
        <v>11970003</v>
      </c>
      <c r="D4345" s="2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4" t="s">
        <v>8089</v>
      </c>
      <c r="C4346" s="2" t="str">
        <f t="shared" si="134"/>
        <v>02660003</v>
      </c>
      <c r="D4346" s="2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4" t="s">
        <v>8090</v>
      </c>
      <c r="C4347" s="2" t="str">
        <f t="shared" si="134"/>
        <v>04720002</v>
      </c>
      <c r="D4347" s="2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4" t="s">
        <v>8092</v>
      </c>
      <c r="C4348" s="2" t="str">
        <f t="shared" si="134"/>
        <v>01930001</v>
      </c>
      <c r="D4348" s="2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4" t="s">
        <v>8094</v>
      </c>
      <c r="C4349" s="2" t="str">
        <f t="shared" si="134"/>
        <v>03010001</v>
      </c>
      <c r="D4349" s="2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4" t="s">
        <v>8096</v>
      </c>
      <c r="C4350" s="2" t="str">
        <f t="shared" si="134"/>
        <v>08480001</v>
      </c>
      <c r="D4350" s="2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4" t="s">
        <v>8097</v>
      </c>
      <c r="C4351" s="2" t="str">
        <f t="shared" si="134"/>
        <v>08400025</v>
      </c>
      <c r="D4351" s="2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4" t="s">
        <v>8099</v>
      </c>
      <c r="C4352" s="2" t="str">
        <f t="shared" si="134"/>
        <v>02470001</v>
      </c>
      <c r="D4352" s="2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4" t="s">
        <v>8101</v>
      </c>
      <c r="C4353" s="2" t="str">
        <f t="shared" si="134"/>
        <v>05830001</v>
      </c>
      <c r="D4353" s="2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4" t="s">
        <v>8102</v>
      </c>
      <c r="C4354" s="2" t="str">
        <f t="shared" ref="C4354:C4417" si="136">RIGHT(B4354,8)</f>
        <v>07540010</v>
      </c>
      <c r="D4354" s="2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4" t="s">
        <v>8103</v>
      </c>
      <c r="C4355" s="2" t="str">
        <f t="shared" si="136"/>
        <v>01780032</v>
      </c>
      <c r="D4355" s="2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4" t="s">
        <v>8104</v>
      </c>
      <c r="C4356" s="2" t="str">
        <f t="shared" si="136"/>
        <v>06900003</v>
      </c>
      <c r="D4356" s="2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4" t="s">
        <v>8106</v>
      </c>
      <c r="C4357" s="2" t="str">
        <f t="shared" si="136"/>
        <v>06330001</v>
      </c>
      <c r="D4357" s="2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4" t="s">
        <v>8108</v>
      </c>
      <c r="C4358" s="2" t="str">
        <f t="shared" si="136"/>
        <v>11610002</v>
      </c>
      <c r="D4358" s="2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4" t="s">
        <v>8109</v>
      </c>
      <c r="C4359" s="2" t="str">
        <f t="shared" si="136"/>
        <v>05700001</v>
      </c>
      <c r="D4359" s="2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4" t="s">
        <v>8111</v>
      </c>
      <c r="C4360" s="2" t="str">
        <f t="shared" si="136"/>
        <v>05950001</v>
      </c>
      <c r="D4360" s="2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4" t="s">
        <v>8113</v>
      </c>
      <c r="C4361" s="2" t="str">
        <f t="shared" si="136"/>
        <v>05020001</v>
      </c>
      <c r="D4361" s="2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4" t="s">
        <v>8115</v>
      </c>
      <c r="C4362" s="2" t="str">
        <f t="shared" si="136"/>
        <v>02660004</v>
      </c>
      <c r="D4362" s="2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4" t="s">
        <v>8116</v>
      </c>
      <c r="C4363" s="2" t="str">
        <f t="shared" si="136"/>
        <v>07680002</v>
      </c>
      <c r="D4363" s="2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4" t="s">
        <v>8118</v>
      </c>
      <c r="C4364" s="2" t="str">
        <f t="shared" si="136"/>
        <v>08910005</v>
      </c>
      <c r="D4364" s="2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4" t="s">
        <v>8120</v>
      </c>
      <c r="C4365" s="2" t="str">
        <f t="shared" si="136"/>
        <v>01970004</v>
      </c>
      <c r="D4365" s="2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4" t="s">
        <v>8122</v>
      </c>
      <c r="C4366" s="2" t="str">
        <f t="shared" si="136"/>
        <v>08700015</v>
      </c>
      <c r="D4366" s="2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4" t="s">
        <v>8124</v>
      </c>
      <c r="C4367" s="2" t="str">
        <f t="shared" si="136"/>
        <v>08730002</v>
      </c>
      <c r="D4367" s="2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4" t="s">
        <v>8126</v>
      </c>
      <c r="C4368" s="2" t="str">
        <f t="shared" si="136"/>
        <v>07920002</v>
      </c>
      <c r="D4368" s="2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4" t="s">
        <v>8128</v>
      </c>
      <c r="C4369" s="2" t="str">
        <f t="shared" si="136"/>
        <v>07960002</v>
      </c>
      <c r="D4369" s="2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4" t="s">
        <v>8130</v>
      </c>
      <c r="C4370" s="2" t="str">
        <f t="shared" si="136"/>
        <v>10710002</v>
      </c>
      <c r="D4370" s="2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4" t="s">
        <v>8132</v>
      </c>
      <c r="C4371" s="2" t="str">
        <f t="shared" si="136"/>
        <v>06800006</v>
      </c>
      <c r="D4371" s="2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4" t="s">
        <v>8133</v>
      </c>
      <c r="C4372" s="2" t="str">
        <f t="shared" si="136"/>
        <v>06000001</v>
      </c>
      <c r="D4372" s="2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4" t="s">
        <v>8135</v>
      </c>
      <c r="C4373" s="2" t="str">
        <f t="shared" si="136"/>
        <v>06070003</v>
      </c>
      <c r="D4373" s="2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4" t="s">
        <v>8137</v>
      </c>
      <c r="C4374" s="2" t="str">
        <f t="shared" si="136"/>
        <v>03660002</v>
      </c>
      <c r="D4374" s="2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4" t="s">
        <v>8138</v>
      </c>
      <c r="C4375" s="2" t="str">
        <f t="shared" si="136"/>
        <v>08730003</v>
      </c>
      <c r="D4375" s="2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4" t="s">
        <v>8140</v>
      </c>
      <c r="C4376" s="2" t="str">
        <f t="shared" si="136"/>
        <v>05010004</v>
      </c>
      <c r="D4376" s="2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4" t="s">
        <v>8142</v>
      </c>
      <c r="C4377" s="2" t="str">
        <f t="shared" si="136"/>
        <v>07370001</v>
      </c>
      <c r="D4377" s="2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4" t="s">
        <v>8144</v>
      </c>
      <c r="C4378" s="2" t="str">
        <f t="shared" si="136"/>
        <v>12570001</v>
      </c>
      <c r="D4378" s="2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4" t="s">
        <v>8145</v>
      </c>
      <c r="C4379" s="2" t="str">
        <f t="shared" si="136"/>
        <v>09600001</v>
      </c>
      <c r="D4379" s="2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4" t="s">
        <v>8147</v>
      </c>
      <c r="C4380" s="2" t="str">
        <f t="shared" si="136"/>
        <v>02580005</v>
      </c>
      <c r="D4380" s="2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4" t="s">
        <v>8149</v>
      </c>
      <c r="C4381" s="2" t="str">
        <f t="shared" si="136"/>
        <v>09620003</v>
      </c>
      <c r="D4381" s="2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4" t="s">
        <v>8151</v>
      </c>
      <c r="C4382" s="2" t="str">
        <f t="shared" si="136"/>
        <v>01870003</v>
      </c>
      <c r="D4382" s="2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4" t="s">
        <v>8153</v>
      </c>
      <c r="C4383" s="2" t="str">
        <f t="shared" si="136"/>
        <v>08850005</v>
      </c>
      <c r="D4383" s="2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4" t="s">
        <v>8155</v>
      </c>
      <c r="C4384" s="2" t="str">
        <f t="shared" si="136"/>
        <v>10870001</v>
      </c>
      <c r="D4384" s="2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4" t="s">
        <v>8157</v>
      </c>
      <c r="C4385" s="2" t="str">
        <f t="shared" si="136"/>
        <v>05080001</v>
      </c>
      <c r="D4385" s="2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4" t="s">
        <v>8159</v>
      </c>
      <c r="C4386" s="2" t="str">
        <f t="shared" si="136"/>
        <v>07650004</v>
      </c>
      <c r="D4386" s="2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4" t="s">
        <v>8161</v>
      </c>
      <c r="C4387" s="2" t="str">
        <f t="shared" si="136"/>
        <v>09730002</v>
      </c>
      <c r="D4387" s="2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4" t="s">
        <v>8162</v>
      </c>
      <c r="C4388" s="2" t="str">
        <f t="shared" si="136"/>
        <v>01960001</v>
      </c>
      <c r="D4388" s="2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4" t="s">
        <v>8164</v>
      </c>
      <c r="C4389" s="2" t="str">
        <f t="shared" si="136"/>
        <v>04000003</v>
      </c>
      <c r="D4389" s="2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4" t="s">
        <v>8166</v>
      </c>
      <c r="C4390" s="2" t="str">
        <f t="shared" si="136"/>
        <v>04630001</v>
      </c>
      <c r="D4390" s="2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4" t="s">
        <v>8168</v>
      </c>
      <c r="C4391" s="2" t="str">
        <f t="shared" si="136"/>
        <v>04540003</v>
      </c>
      <c r="D4391" s="2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4" t="s">
        <v>8170</v>
      </c>
      <c r="C4392" s="2" t="str">
        <f t="shared" si="136"/>
        <v>05610003</v>
      </c>
      <c r="D4392" s="2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4" t="s">
        <v>8171</v>
      </c>
      <c r="C4393" s="2" t="str">
        <f t="shared" si="136"/>
        <v>01770005</v>
      </c>
      <c r="D4393" s="2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4" t="s">
        <v>8172</v>
      </c>
      <c r="C4394" s="2" t="str">
        <f t="shared" si="136"/>
        <v>02810002</v>
      </c>
      <c r="D4394" s="2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4" t="s">
        <v>8174</v>
      </c>
      <c r="C4395" s="2" t="str">
        <f t="shared" si="136"/>
        <v>12860004</v>
      </c>
      <c r="D4395" s="2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4" t="s">
        <v>8176</v>
      </c>
      <c r="C4396" s="2" t="str">
        <f t="shared" si="136"/>
        <v>07930003</v>
      </c>
      <c r="D4396" s="2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4" t="s">
        <v>8178</v>
      </c>
      <c r="C4397" s="2" t="str">
        <f t="shared" si="136"/>
        <v>03700003</v>
      </c>
      <c r="D4397" s="2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4" t="s">
        <v>8179</v>
      </c>
      <c r="C4398" s="2" t="str">
        <f t="shared" si="136"/>
        <v>09790003</v>
      </c>
      <c r="D4398" s="2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4" t="s">
        <v>8180</v>
      </c>
      <c r="C4399" s="2" t="str">
        <f t="shared" si="136"/>
        <v>05970004</v>
      </c>
      <c r="D4399" s="2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4" t="s">
        <v>8182</v>
      </c>
      <c r="C4400" s="2" t="str">
        <f t="shared" si="136"/>
        <v>07080001</v>
      </c>
      <c r="D4400" s="2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4" t="s">
        <v>8184</v>
      </c>
      <c r="C4401" s="2" t="str">
        <f t="shared" si="136"/>
        <v>08360020</v>
      </c>
      <c r="D4401" s="2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4" t="s">
        <v>8186</v>
      </c>
      <c r="C4402" s="2" t="str">
        <f t="shared" si="136"/>
        <v>09710002</v>
      </c>
      <c r="D4402" s="2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4" t="s">
        <v>8187</v>
      </c>
      <c r="C4403" s="2" t="str">
        <f t="shared" si="136"/>
        <v>02530001</v>
      </c>
      <c r="D4403" s="2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4" t="s">
        <v>8189</v>
      </c>
      <c r="C4404" s="2" t="str">
        <f t="shared" si="136"/>
        <v>01570001</v>
      </c>
      <c r="D4404" s="2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4" t="s">
        <v>8191</v>
      </c>
      <c r="C4405" s="2" t="str">
        <f t="shared" si="136"/>
        <v>07820002</v>
      </c>
      <c r="D4405" s="2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4" t="s">
        <v>8193</v>
      </c>
      <c r="C4406" s="2" t="str">
        <f t="shared" si="136"/>
        <v>07510006</v>
      </c>
      <c r="D4406" s="2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4" t="s">
        <v>8194</v>
      </c>
      <c r="C4407" s="2" t="str">
        <f t="shared" si="136"/>
        <v>08570047</v>
      </c>
      <c r="D4407" s="2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4" t="s">
        <v>8195</v>
      </c>
      <c r="C4408" s="2" t="str">
        <f t="shared" si="136"/>
        <v>06740003</v>
      </c>
      <c r="D4408" s="2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4" t="s">
        <v>8197</v>
      </c>
      <c r="C4409" s="2" t="str">
        <f t="shared" si="136"/>
        <v>10750002</v>
      </c>
      <c r="D4409" s="2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4" t="s">
        <v>8199</v>
      </c>
      <c r="C4410" s="2" t="str">
        <f t="shared" si="136"/>
        <v>08960003</v>
      </c>
      <c r="D4410" s="2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4" t="s">
        <v>8201</v>
      </c>
      <c r="C4411" s="2" t="str">
        <f t="shared" si="136"/>
        <v>08040004</v>
      </c>
      <c r="D4411" s="2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4" t="s">
        <v>8203</v>
      </c>
      <c r="C4412" s="2" t="str">
        <f t="shared" si="136"/>
        <v>07120001</v>
      </c>
      <c r="D4412" s="2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4" t="s">
        <v>8205</v>
      </c>
      <c r="C4413" s="2" t="str">
        <f t="shared" si="136"/>
        <v>08140001</v>
      </c>
      <c r="D4413" s="2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4" t="s">
        <v>8207</v>
      </c>
      <c r="C4414" s="2" t="str">
        <f t="shared" si="136"/>
        <v>02540002</v>
      </c>
      <c r="D4414" s="2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4" t="s">
        <v>8209</v>
      </c>
      <c r="C4415" s="2" t="str">
        <f t="shared" si="136"/>
        <v>07600002</v>
      </c>
      <c r="D4415" s="2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4" t="s">
        <v>8210</v>
      </c>
      <c r="C4416" s="2" t="str">
        <f t="shared" si="136"/>
        <v>08810002</v>
      </c>
      <c r="D4416" s="2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4" t="s">
        <v>8212</v>
      </c>
      <c r="C4417" s="2" t="str">
        <f t="shared" si="136"/>
        <v>10890002</v>
      </c>
      <c r="D4417" s="2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4" t="s">
        <v>8214</v>
      </c>
      <c r="C4418" s="2" t="str">
        <f t="shared" ref="C4418:C4481" si="138">RIGHT(B4418,8)</f>
        <v>10710002</v>
      </c>
      <c r="D4418" s="2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4" t="s">
        <v>8216</v>
      </c>
      <c r="C4419" s="2" t="str">
        <f t="shared" si="138"/>
        <v>10830002</v>
      </c>
      <c r="D4419" s="2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4" t="s">
        <v>8218</v>
      </c>
      <c r="C4420" s="2" t="str">
        <f t="shared" si="138"/>
        <v>04110003</v>
      </c>
      <c r="D4420" s="2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4" t="s">
        <v>8219</v>
      </c>
      <c r="C4421" s="2" t="str">
        <f t="shared" si="138"/>
        <v>08600054</v>
      </c>
      <c r="D4421" s="2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4" t="s">
        <v>8221</v>
      </c>
      <c r="C4422" s="2" t="str">
        <f t="shared" si="138"/>
        <v>01660001</v>
      </c>
      <c r="D4422" s="2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4" t="s">
        <v>8222</v>
      </c>
      <c r="C4423" s="2" t="str">
        <f t="shared" si="138"/>
        <v>08540002</v>
      </c>
      <c r="D4423" s="2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4" t="s">
        <v>8224</v>
      </c>
      <c r="C4424" s="2" t="str">
        <f t="shared" si="138"/>
        <v>08780002</v>
      </c>
      <c r="D4424" s="2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4" t="s">
        <v>8226</v>
      </c>
      <c r="C4425" s="2" t="str">
        <f t="shared" si="138"/>
        <v>09810003</v>
      </c>
      <c r="D4425" s="2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4" t="s">
        <v>8228</v>
      </c>
      <c r="C4426" s="2" t="str">
        <f t="shared" si="138"/>
        <v>08760006</v>
      </c>
      <c r="D4426" s="2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4" t="s">
        <v>8230</v>
      </c>
      <c r="C4427" s="2" t="str">
        <f t="shared" si="138"/>
        <v>05980002</v>
      </c>
      <c r="D4427" s="2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4" t="s">
        <v>8232</v>
      </c>
      <c r="C4428" s="2" t="str">
        <f t="shared" si="138"/>
        <v>10090003</v>
      </c>
      <c r="D4428" s="2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4" t="s">
        <v>8234</v>
      </c>
      <c r="C4429" s="2" t="str">
        <f t="shared" si="138"/>
        <v>05660003</v>
      </c>
      <c r="D4429" s="2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4" t="s">
        <v>8235</v>
      </c>
      <c r="C4430" s="2" t="str">
        <f t="shared" si="138"/>
        <v>11770005</v>
      </c>
      <c r="D4430" s="2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4" t="s">
        <v>8237</v>
      </c>
      <c r="C4431" s="2" t="str">
        <f t="shared" si="138"/>
        <v>06960002</v>
      </c>
      <c r="D4431" s="2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4" t="s">
        <v>8239</v>
      </c>
      <c r="C4432" s="2" t="str">
        <f t="shared" si="138"/>
        <v>10060004</v>
      </c>
      <c r="D4432" s="2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4" t="s">
        <v>8241</v>
      </c>
      <c r="C4433" s="2" t="str">
        <f t="shared" si="138"/>
        <v>09730001</v>
      </c>
      <c r="D4433" s="2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4" t="s">
        <v>8243</v>
      </c>
      <c r="C4434" s="2" t="str">
        <f t="shared" si="138"/>
        <v>06790003</v>
      </c>
      <c r="D4434" s="2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4" t="s">
        <v>8244</v>
      </c>
      <c r="C4435" s="2" t="str">
        <f t="shared" si="138"/>
        <v>01980005</v>
      </c>
      <c r="D4435" s="2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4" t="s">
        <v>8246</v>
      </c>
      <c r="C4436" s="2" t="str">
        <f t="shared" si="138"/>
        <v>05090001</v>
      </c>
      <c r="D4436" s="2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4" t="s">
        <v>8248</v>
      </c>
      <c r="C4437" s="2" t="str">
        <f t="shared" si="138"/>
        <v>02500002</v>
      </c>
      <c r="D4437" s="2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4" t="s">
        <v>8250</v>
      </c>
      <c r="C4438" s="2" t="str">
        <f t="shared" si="138"/>
        <v>02570002</v>
      </c>
      <c r="D4438" s="2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4" t="s">
        <v>8251</v>
      </c>
      <c r="C4439" s="2" t="str">
        <f t="shared" si="138"/>
        <v>07730003</v>
      </c>
      <c r="D4439" s="2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4" t="s">
        <v>8253</v>
      </c>
      <c r="C4440" s="2" t="str">
        <f t="shared" si="138"/>
        <v>01290001</v>
      </c>
      <c r="D4440" s="2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4" t="s">
        <v>8254</v>
      </c>
      <c r="C4441" s="2" t="str">
        <f t="shared" si="138"/>
        <v>11840001</v>
      </c>
      <c r="D4441" s="2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4" t="s">
        <v>8255</v>
      </c>
      <c r="C4442" s="2" t="str">
        <f t="shared" si="138"/>
        <v>12890001</v>
      </c>
      <c r="D4442" s="2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4" t="s">
        <v>8257</v>
      </c>
      <c r="C4443" s="2" t="str">
        <f t="shared" si="138"/>
        <v>12060001</v>
      </c>
      <c r="D4443" s="2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4" t="s">
        <v>8259</v>
      </c>
      <c r="C4444" s="2" t="str">
        <f t="shared" si="138"/>
        <v>04120001</v>
      </c>
      <c r="D4444" s="2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4" t="s">
        <v>8261</v>
      </c>
      <c r="C4445" s="2" t="str">
        <f t="shared" si="138"/>
        <v>07700002</v>
      </c>
      <c r="D4445" s="2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4" t="s">
        <v>8263</v>
      </c>
      <c r="C4446" s="2" t="str">
        <f t="shared" si="138"/>
        <v>08500058</v>
      </c>
      <c r="D4446" s="2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4" t="s">
        <v>8264</v>
      </c>
      <c r="C4447" s="2" t="str">
        <f t="shared" si="138"/>
        <v>02540001</v>
      </c>
      <c r="D4447" s="2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4" t="s">
        <v>8266</v>
      </c>
      <c r="C4448" s="2" t="str">
        <f t="shared" si="138"/>
        <v>07320002</v>
      </c>
      <c r="D4448" s="2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4" t="s">
        <v>8268</v>
      </c>
      <c r="C4449" s="2" t="str">
        <f t="shared" si="138"/>
        <v>02470001</v>
      </c>
      <c r="D4449" s="2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4" t="s">
        <v>8270</v>
      </c>
      <c r="C4450" s="2" t="str">
        <f t="shared" si="138"/>
        <v>08830003</v>
      </c>
      <c r="D4450" s="2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4" t="s">
        <v>8272</v>
      </c>
      <c r="C4451" s="2" t="str">
        <f t="shared" si="138"/>
        <v>02030003</v>
      </c>
      <c r="D4451" s="2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4" t="s">
        <v>8274</v>
      </c>
      <c r="C4452" s="2" t="str">
        <f t="shared" si="138"/>
        <v>04080001</v>
      </c>
      <c r="D4452" s="2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4" t="s">
        <v>8276</v>
      </c>
      <c r="C4453" s="2" t="str">
        <f t="shared" si="138"/>
        <v>09150002</v>
      </c>
      <c r="D4453" s="2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4" t="s">
        <v>8278</v>
      </c>
      <c r="C4454" s="2" t="str">
        <f t="shared" si="138"/>
        <v>04600001</v>
      </c>
      <c r="D4454" s="2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4" t="s">
        <v>8280</v>
      </c>
      <c r="C4455" s="2" t="str">
        <f t="shared" si="138"/>
        <v>02640001</v>
      </c>
      <c r="D4455" s="2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4" t="s">
        <v>8281</v>
      </c>
      <c r="C4456" s="2" t="str">
        <f t="shared" si="138"/>
        <v>12830001</v>
      </c>
      <c r="D4456" s="2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4" t="s">
        <v>8283</v>
      </c>
      <c r="C4457" s="2" t="str">
        <f t="shared" si="138"/>
        <v>01880009</v>
      </c>
      <c r="D4457" s="2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4" t="s">
        <v>8285</v>
      </c>
      <c r="C4458" s="2" t="str">
        <f t="shared" si="138"/>
        <v>06090001</v>
      </c>
      <c r="D4458" s="2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4" t="s">
        <v>8287</v>
      </c>
      <c r="C4459" s="2" t="str">
        <f t="shared" si="138"/>
        <v>10710004</v>
      </c>
      <c r="D4459" s="2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4" t="s">
        <v>8288</v>
      </c>
      <c r="C4460" s="2" t="str">
        <f t="shared" si="138"/>
        <v>10950002</v>
      </c>
      <c r="D4460" s="2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4" t="s">
        <v>8290</v>
      </c>
      <c r="C4461" s="2" t="str">
        <f t="shared" si="138"/>
        <v>04000002</v>
      </c>
      <c r="D4461" s="2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4" t="s">
        <v>8292</v>
      </c>
      <c r="C4462" s="2" t="str">
        <f t="shared" si="138"/>
        <v>10080003</v>
      </c>
      <c r="D4462" s="2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4" t="s">
        <v>8294</v>
      </c>
      <c r="C4463" s="2" t="str">
        <f t="shared" si="138"/>
        <v>01550001</v>
      </c>
      <c r="D4463" s="2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4" t="s">
        <v>8296</v>
      </c>
      <c r="C4464" s="2" t="str">
        <f t="shared" si="138"/>
        <v>06520001</v>
      </c>
      <c r="D4464" s="2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4" t="s">
        <v>8297</v>
      </c>
      <c r="C4465" s="2" t="str">
        <f t="shared" si="138"/>
        <v>06720007</v>
      </c>
      <c r="D4465" s="2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4" t="s">
        <v>8299</v>
      </c>
      <c r="C4466" s="2" t="str">
        <f t="shared" si="138"/>
        <v>03780003</v>
      </c>
      <c r="D4466" s="2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4" t="s">
        <v>8300</v>
      </c>
      <c r="C4467" s="2" t="str">
        <f t="shared" si="138"/>
        <v>07800005</v>
      </c>
      <c r="D4467" s="2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4" t="s">
        <v>8302</v>
      </c>
      <c r="C4468" s="2" t="str">
        <f t="shared" si="138"/>
        <v>08790004</v>
      </c>
      <c r="D4468" s="2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4" t="s">
        <v>8303</v>
      </c>
      <c r="C4469" s="2" t="str">
        <f t="shared" si="138"/>
        <v>03040003</v>
      </c>
      <c r="D4469" s="2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4" t="s">
        <v>8305</v>
      </c>
      <c r="C4470" s="2" t="str">
        <f t="shared" si="138"/>
        <v>01310002</v>
      </c>
      <c r="D4470" s="2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4" t="s">
        <v>8307</v>
      </c>
      <c r="C4471" s="2" t="str">
        <f t="shared" si="138"/>
        <v>03870002</v>
      </c>
      <c r="D4471" s="2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4" t="s">
        <v>8309</v>
      </c>
      <c r="C4472" s="2" t="str">
        <f t="shared" si="138"/>
        <v>02560001</v>
      </c>
      <c r="D4472" s="2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4" t="s">
        <v>8310</v>
      </c>
      <c r="C4473" s="2" t="str">
        <f t="shared" si="138"/>
        <v>08600039</v>
      </c>
      <c r="D4473" s="2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4" t="s">
        <v>8312</v>
      </c>
      <c r="C4474" s="2" t="str">
        <f t="shared" si="138"/>
        <v>02860002</v>
      </c>
      <c r="D4474" s="2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4" t="s">
        <v>8314</v>
      </c>
      <c r="C4475" s="2" t="str">
        <f t="shared" si="138"/>
        <v>06710002</v>
      </c>
      <c r="D4475" s="2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4" t="s">
        <v>8315</v>
      </c>
      <c r="C4476" s="2" t="str">
        <f t="shared" si="138"/>
        <v>08770002</v>
      </c>
      <c r="D4476" s="2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4" t="s">
        <v>8317</v>
      </c>
      <c r="C4477" s="2" t="str">
        <f t="shared" si="138"/>
        <v>02960001</v>
      </c>
      <c r="D4477" s="2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4" t="s">
        <v>8319</v>
      </c>
      <c r="C4478" s="2" t="str">
        <f t="shared" si="138"/>
        <v>09030001</v>
      </c>
      <c r="D4478" s="2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4" t="s">
        <v>8321</v>
      </c>
      <c r="C4479" s="2" t="str">
        <f t="shared" si="138"/>
        <v>02310001</v>
      </c>
      <c r="D4479" s="2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4" t="s">
        <v>8322</v>
      </c>
      <c r="C4480" s="2" t="str">
        <f t="shared" si="138"/>
        <v>02700007</v>
      </c>
      <c r="D4480" s="2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4" t="s">
        <v>8324</v>
      </c>
      <c r="C4481" s="2" t="str">
        <f t="shared" si="138"/>
        <v>08660004</v>
      </c>
      <c r="D4481" s="2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4" t="s">
        <v>8326</v>
      </c>
      <c r="C4482" s="2" t="str">
        <f t="shared" ref="C4482:C4545" si="140">RIGHT(B4482,8)</f>
        <v>01940003</v>
      </c>
      <c r="D4482" s="2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4" t="s">
        <v>8328</v>
      </c>
      <c r="C4483" s="2" t="str">
        <f t="shared" si="140"/>
        <v>05000002</v>
      </c>
      <c r="D4483" s="2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4" t="s">
        <v>8330</v>
      </c>
      <c r="C4484" s="2" t="str">
        <f t="shared" si="140"/>
        <v>05650001</v>
      </c>
      <c r="D4484" s="2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4" t="s">
        <v>8331</v>
      </c>
      <c r="C4485" s="2" t="str">
        <f t="shared" si="140"/>
        <v>01660037</v>
      </c>
      <c r="D4485" s="2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4" t="s">
        <v>8333</v>
      </c>
      <c r="C4486" s="2" t="str">
        <f t="shared" si="140"/>
        <v>04900003</v>
      </c>
      <c r="D4486" s="2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4" t="s">
        <v>8335</v>
      </c>
      <c r="C4487" s="2" t="str">
        <f t="shared" si="140"/>
        <v>07920001</v>
      </c>
      <c r="D4487" s="2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4" t="s">
        <v>8337</v>
      </c>
      <c r="C4488" s="2" t="str">
        <f t="shared" si="140"/>
        <v>05980001</v>
      </c>
      <c r="D4488" s="2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4" t="s">
        <v>8339</v>
      </c>
      <c r="C4489" s="2" t="str">
        <f t="shared" si="140"/>
        <v>05070002</v>
      </c>
      <c r="D4489" s="2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4" t="s">
        <v>8341</v>
      </c>
      <c r="C4490" s="2" t="str">
        <f t="shared" si="140"/>
        <v>03740009</v>
      </c>
      <c r="D4490" s="2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4" t="s">
        <v>8343</v>
      </c>
      <c r="C4491" s="2" t="str">
        <f t="shared" si="140"/>
        <v>09820001</v>
      </c>
      <c r="D4491" s="2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4" t="s">
        <v>8345</v>
      </c>
      <c r="C4492" s="2" t="str">
        <f t="shared" si="140"/>
        <v>03140001</v>
      </c>
      <c r="D4492" s="2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4" t="s">
        <v>8347</v>
      </c>
      <c r="C4493" s="2" t="str">
        <f t="shared" si="140"/>
        <v>12710001</v>
      </c>
      <c r="D4493" s="2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4" t="s">
        <v>8348</v>
      </c>
      <c r="C4494" s="2" t="str">
        <f t="shared" si="140"/>
        <v>09100003</v>
      </c>
      <c r="D4494" s="2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4" t="s">
        <v>8350</v>
      </c>
      <c r="C4495" s="2" t="str">
        <f t="shared" si="140"/>
        <v>04120002</v>
      </c>
      <c r="D4495" s="2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4" t="s">
        <v>8352</v>
      </c>
      <c r="C4496" s="2" t="str">
        <f t="shared" si="140"/>
        <v>08700006</v>
      </c>
      <c r="D4496" s="2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4" t="s">
        <v>8354</v>
      </c>
      <c r="C4497" s="2" t="str">
        <f t="shared" si="140"/>
        <v>08730002</v>
      </c>
      <c r="D4497" s="2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4" t="s">
        <v>8355</v>
      </c>
      <c r="C4498" s="2" t="str">
        <f t="shared" si="140"/>
        <v>02950003</v>
      </c>
      <c r="D4498" s="2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4" t="s">
        <v>8357</v>
      </c>
      <c r="C4499" s="2" t="str">
        <f t="shared" si="140"/>
        <v>12020001</v>
      </c>
      <c r="D4499" s="2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4" t="s">
        <v>8359</v>
      </c>
      <c r="C4500" s="2" t="str">
        <f t="shared" si="140"/>
        <v>10910004</v>
      </c>
      <c r="D4500" s="2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4" t="s">
        <v>8361</v>
      </c>
      <c r="C4501" s="2" t="str">
        <f t="shared" si="140"/>
        <v>08910001</v>
      </c>
      <c r="D4501" s="2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4" t="s">
        <v>8363</v>
      </c>
      <c r="C4502" s="2" t="str">
        <f t="shared" si="140"/>
        <v>01120001</v>
      </c>
      <c r="D4502" s="2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4" t="s">
        <v>8365</v>
      </c>
      <c r="C4503" s="2" t="str">
        <f t="shared" si="140"/>
        <v>07610002</v>
      </c>
      <c r="D4503" s="2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4" t="s">
        <v>8367</v>
      </c>
      <c r="C4504" s="2" t="str">
        <f t="shared" si="140"/>
        <v>08650073</v>
      </c>
      <c r="D4504" s="2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4" t="s">
        <v>8369</v>
      </c>
      <c r="C4505" s="2" t="str">
        <f t="shared" si="140"/>
        <v>07890005</v>
      </c>
      <c r="D4505" s="2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4" t="s">
        <v>8371</v>
      </c>
      <c r="C4506" s="2" t="str">
        <f t="shared" si="140"/>
        <v>07840003</v>
      </c>
      <c r="D4506" s="2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4" t="s">
        <v>8373</v>
      </c>
      <c r="C4507" s="2" t="str">
        <f t="shared" si="140"/>
        <v>06110001</v>
      </c>
      <c r="D4507" s="2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4" t="s">
        <v>8375</v>
      </c>
      <c r="C4508" s="2" t="str">
        <f t="shared" si="140"/>
        <v>06690002</v>
      </c>
      <c r="D4508" s="2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4" t="s">
        <v>8377</v>
      </c>
      <c r="C4509" s="2" t="str">
        <f t="shared" si="140"/>
        <v>12690004</v>
      </c>
      <c r="D4509" s="2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4" t="s">
        <v>8379</v>
      </c>
      <c r="C4510" s="2" t="str">
        <f t="shared" si="140"/>
        <v>12970002</v>
      </c>
      <c r="D4510" s="2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4" t="s">
        <v>8381</v>
      </c>
      <c r="C4511" s="2" t="str">
        <f t="shared" si="140"/>
        <v>08030004</v>
      </c>
      <c r="D4511" s="2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4" t="s">
        <v>8383</v>
      </c>
      <c r="C4512" s="2" t="str">
        <f t="shared" si="140"/>
        <v>04240001</v>
      </c>
      <c r="D4512" s="2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4" t="s">
        <v>8385</v>
      </c>
      <c r="C4513" s="2" t="str">
        <f t="shared" si="140"/>
        <v>07600003</v>
      </c>
      <c r="D4513" s="2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4" t="s">
        <v>8387</v>
      </c>
      <c r="C4514" s="2" t="str">
        <f t="shared" si="140"/>
        <v>06630002</v>
      </c>
      <c r="D4514" s="2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4" t="s">
        <v>8388</v>
      </c>
      <c r="C4515" s="2" t="str">
        <f t="shared" si="140"/>
        <v>10890001</v>
      </c>
      <c r="D4515" s="2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4" t="s">
        <v>8389</v>
      </c>
      <c r="C4516" s="2" t="str">
        <f t="shared" si="140"/>
        <v>11810003</v>
      </c>
      <c r="D4516" s="2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4" t="s">
        <v>8391</v>
      </c>
      <c r="C4517" s="2" t="str">
        <f t="shared" si="140"/>
        <v>02110003</v>
      </c>
      <c r="D4517" s="2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4" t="s">
        <v>8393</v>
      </c>
      <c r="C4518" s="2" t="str">
        <f t="shared" si="140"/>
        <v>02660004</v>
      </c>
      <c r="D4518" s="2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4" t="s">
        <v>8395</v>
      </c>
      <c r="C4519" s="2" t="str">
        <f t="shared" si="140"/>
        <v>01670001</v>
      </c>
      <c r="D4519" s="2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4" t="s">
        <v>8396</v>
      </c>
      <c r="C4520" s="2" t="str">
        <f t="shared" si="140"/>
        <v>10530001</v>
      </c>
      <c r="D4520" s="2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4" t="s">
        <v>8398</v>
      </c>
      <c r="C4521" s="2" t="str">
        <f t="shared" si="140"/>
        <v>10380001</v>
      </c>
      <c r="D4521" s="2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4" t="s">
        <v>8400</v>
      </c>
      <c r="C4522" s="2" t="str">
        <f t="shared" si="140"/>
        <v>08730001</v>
      </c>
      <c r="D4522" s="2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4" t="s">
        <v>8402</v>
      </c>
      <c r="C4523" s="2" t="str">
        <f t="shared" si="140"/>
        <v>06770004</v>
      </c>
      <c r="D4523" s="2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4" t="s">
        <v>8404</v>
      </c>
      <c r="C4524" s="2" t="str">
        <f t="shared" si="140"/>
        <v>12960002</v>
      </c>
      <c r="D4524" s="2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4" t="s">
        <v>8406</v>
      </c>
      <c r="C4525" s="2" t="str">
        <f t="shared" si="140"/>
        <v>01040002</v>
      </c>
      <c r="D4525" s="2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4" t="s">
        <v>8408</v>
      </c>
      <c r="C4526" s="2" t="str">
        <f t="shared" si="140"/>
        <v>12350001</v>
      </c>
      <c r="D4526" s="2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4" t="s">
        <v>8409</v>
      </c>
      <c r="C4527" s="2" t="str">
        <f t="shared" si="140"/>
        <v>10400001</v>
      </c>
      <c r="D4527" s="2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4" t="s">
        <v>8410</v>
      </c>
      <c r="C4528" s="2" t="str">
        <f t="shared" si="140"/>
        <v>07700001</v>
      </c>
      <c r="D4528" s="2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4" t="s">
        <v>8412</v>
      </c>
      <c r="C4529" s="2" t="str">
        <f t="shared" si="140"/>
        <v>12920003</v>
      </c>
      <c r="D4529" s="2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4" t="s">
        <v>8414</v>
      </c>
      <c r="C4530" s="2" t="str">
        <f t="shared" si="140"/>
        <v>12620002</v>
      </c>
      <c r="D4530" s="2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4" t="s">
        <v>8416</v>
      </c>
      <c r="C4531" s="2" t="str">
        <f t="shared" si="140"/>
        <v>03620001</v>
      </c>
      <c r="D4531" s="2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4" t="s">
        <v>8417</v>
      </c>
      <c r="C4532" s="2" t="str">
        <f t="shared" si="140"/>
        <v>05950001</v>
      </c>
      <c r="D4532" s="2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4" t="s">
        <v>8419</v>
      </c>
      <c r="C4533" s="2" t="str">
        <f t="shared" si="140"/>
        <v>03720002</v>
      </c>
      <c r="D4533" s="2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4" t="s">
        <v>8421</v>
      </c>
      <c r="C4534" s="2" t="str">
        <f t="shared" si="140"/>
        <v>06780002</v>
      </c>
      <c r="D4534" s="2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4" t="s">
        <v>8423</v>
      </c>
      <c r="C4535" s="2" t="str">
        <f t="shared" si="140"/>
        <v>02980001</v>
      </c>
      <c r="D4535" s="2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4" t="s">
        <v>8425</v>
      </c>
      <c r="C4536" s="2" t="str">
        <f t="shared" si="140"/>
        <v>04040001</v>
      </c>
      <c r="D4536" s="2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4" t="s">
        <v>8427</v>
      </c>
      <c r="C4537" s="2" t="str">
        <f t="shared" si="140"/>
        <v>09100002</v>
      </c>
      <c r="D4537" s="2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4" t="s">
        <v>8429</v>
      </c>
      <c r="C4538" s="2" t="str">
        <f t="shared" si="140"/>
        <v>07800003</v>
      </c>
      <c r="D4538" s="2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4" t="s">
        <v>8431</v>
      </c>
      <c r="C4539" s="2" t="str">
        <f t="shared" si="140"/>
        <v>08900003</v>
      </c>
      <c r="D4539" s="2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4" t="s">
        <v>8433</v>
      </c>
      <c r="C4540" s="2" t="str">
        <f t="shared" si="140"/>
        <v>06100002</v>
      </c>
      <c r="D4540" s="2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4" t="s">
        <v>8435</v>
      </c>
      <c r="C4541" s="2" t="str">
        <f t="shared" si="140"/>
        <v>08150003</v>
      </c>
      <c r="D4541" s="2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4" t="s">
        <v>8437</v>
      </c>
      <c r="C4542" s="2" t="str">
        <f t="shared" si="140"/>
        <v>11740003</v>
      </c>
      <c r="D4542" s="2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4" t="s">
        <v>8439</v>
      </c>
      <c r="C4543" s="2" t="str">
        <f t="shared" si="140"/>
        <v>02820002</v>
      </c>
      <c r="D4543" s="2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4" t="s">
        <v>8441</v>
      </c>
      <c r="C4544" s="2" t="str">
        <f t="shared" si="140"/>
        <v>02100002</v>
      </c>
      <c r="D4544" s="2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4" t="s">
        <v>8443</v>
      </c>
      <c r="C4545" s="2" t="str">
        <f t="shared" si="140"/>
        <v>02150001</v>
      </c>
      <c r="D4545" s="2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4" t="s">
        <v>8445</v>
      </c>
      <c r="C4546" s="2" t="str">
        <f t="shared" ref="C4546:C4609" si="142">RIGHT(B4546,8)</f>
        <v>07700005</v>
      </c>
      <c r="D4546" s="2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4" t="s">
        <v>8447</v>
      </c>
      <c r="C4547" s="2" t="str">
        <f t="shared" si="142"/>
        <v>05730004</v>
      </c>
      <c r="D4547" s="2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4" t="s">
        <v>8449</v>
      </c>
      <c r="C4548" s="2" t="str">
        <f t="shared" si="142"/>
        <v>12930003</v>
      </c>
      <c r="D4548" s="2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4" t="s">
        <v>8451</v>
      </c>
      <c r="C4549" s="2" t="str">
        <f t="shared" si="142"/>
        <v>09060001</v>
      </c>
      <c r="D4549" s="2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4" t="s">
        <v>8453</v>
      </c>
      <c r="C4550" s="2" t="str">
        <f t="shared" si="142"/>
        <v>06900001</v>
      </c>
      <c r="D4550" s="2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4" t="s">
        <v>8454</v>
      </c>
      <c r="C4551" s="2" t="str">
        <f t="shared" si="142"/>
        <v>08540007</v>
      </c>
      <c r="D4551" s="2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4" t="s">
        <v>8456</v>
      </c>
      <c r="C4552" s="2" t="str">
        <f t="shared" si="142"/>
        <v>04600002</v>
      </c>
      <c r="D4552" s="2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4" t="s">
        <v>8458</v>
      </c>
      <c r="C4553" s="2" t="str">
        <f t="shared" si="142"/>
        <v>08930003</v>
      </c>
      <c r="D4553" s="2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4" t="s">
        <v>8460</v>
      </c>
      <c r="C4554" s="2" t="str">
        <f t="shared" si="142"/>
        <v>11700001</v>
      </c>
      <c r="D4554" s="2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4" t="s">
        <v>8462</v>
      </c>
      <c r="C4555" s="2" t="str">
        <f t="shared" si="142"/>
        <v>12760001</v>
      </c>
      <c r="D4555" s="2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4" t="s">
        <v>8464</v>
      </c>
      <c r="C4556" s="2" t="str">
        <f t="shared" si="142"/>
        <v>12970001</v>
      </c>
      <c r="D4556" s="2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4" t="s">
        <v>8466</v>
      </c>
      <c r="C4557" s="2" t="str">
        <f t="shared" si="142"/>
        <v>08060002</v>
      </c>
      <c r="D4557" s="2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4" t="s">
        <v>8468</v>
      </c>
      <c r="C4558" s="2" t="str">
        <f t="shared" si="142"/>
        <v>02670002</v>
      </c>
      <c r="D4558" s="2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4" t="s">
        <v>8469</v>
      </c>
      <c r="C4559" s="2" t="str">
        <f t="shared" si="142"/>
        <v>10730001</v>
      </c>
      <c r="D4559" s="2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4" t="s">
        <v>8471</v>
      </c>
      <c r="C4560" s="2" t="str">
        <f t="shared" si="142"/>
        <v>06020001</v>
      </c>
      <c r="D4560" s="2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4" t="s">
        <v>8473</v>
      </c>
      <c r="C4561" s="2" t="str">
        <f t="shared" si="142"/>
        <v>01350001</v>
      </c>
      <c r="D4561" s="2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4" t="s">
        <v>8474</v>
      </c>
      <c r="C4562" s="2" t="str">
        <f t="shared" si="142"/>
        <v>08810006</v>
      </c>
      <c r="D4562" s="2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4" t="s">
        <v>8475</v>
      </c>
      <c r="C4563" s="2" t="str">
        <f t="shared" si="142"/>
        <v>07850003</v>
      </c>
      <c r="D4563" s="2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4" t="s">
        <v>8476</v>
      </c>
      <c r="C4564" s="2" t="str">
        <f t="shared" si="142"/>
        <v>04090003</v>
      </c>
      <c r="D4564" s="2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4" t="s">
        <v>8478</v>
      </c>
      <c r="C4565" s="2" t="str">
        <f t="shared" si="142"/>
        <v>03110004</v>
      </c>
      <c r="D4565" s="2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4" t="s">
        <v>8480</v>
      </c>
      <c r="C4566" s="2" t="str">
        <f t="shared" si="142"/>
        <v>06770001</v>
      </c>
      <c r="D4566" s="2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4" t="s">
        <v>8482</v>
      </c>
      <c r="C4567" s="2" t="str">
        <f t="shared" si="142"/>
        <v>12790001</v>
      </c>
      <c r="D4567" s="2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4" t="s">
        <v>8484</v>
      </c>
      <c r="C4568" s="2" t="str">
        <f t="shared" si="142"/>
        <v>08010001</v>
      </c>
      <c r="D4568" s="2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4" t="s">
        <v>8486</v>
      </c>
      <c r="C4569" s="2" t="str">
        <f t="shared" si="142"/>
        <v>03130002</v>
      </c>
      <c r="D4569" s="2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4" t="s">
        <v>8488</v>
      </c>
      <c r="C4570" s="2" t="str">
        <f t="shared" si="142"/>
        <v>06510001</v>
      </c>
      <c r="D4570" s="2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4" t="s">
        <v>8490</v>
      </c>
      <c r="C4571" s="2" t="str">
        <f t="shared" si="142"/>
        <v>07780002</v>
      </c>
      <c r="D4571" s="2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4" t="s">
        <v>8492</v>
      </c>
      <c r="C4572" s="2" t="str">
        <f t="shared" si="142"/>
        <v>08830001</v>
      </c>
      <c r="D4572" s="2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4" t="s">
        <v>8494</v>
      </c>
      <c r="C4573" s="2" t="str">
        <f t="shared" si="142"/>
        <v>01930002</v>
      </c>
      <c r="D4573" s="2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4" t="s">
        <v>8496</v>
      </c>
      <c r="C4574" s="2" t="str">
        <f t="shared" si="142"/>
        <v>01150002</v>
      </c>
      <c r="D4574" s="2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4" t="s">
        <v>8498</v>
      </c>
      <c r="C4575" s="2" t="str">
        <f t="shared" si="142"/>
        <v>07710005</v>
      </c>
      <c r="D4575" s="2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4" t="s">
        <v>8499</v>
      </c>
      <c r="C4576" s="2" t="str">
        <f t="shared" si="142"/>
        <v>07770010</v>
      </c>
      <c r="D4576" s="2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4" t="s">
        <v>8500</v>
      </c>
      <c r="C4577" s="2" t="str">
        <f t="shared" si="142"/>
        <v>04970003</v>
      </c>
      <c r="D4577" s="2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4" t="s">
        <v>8501</v>
      </c>
      <c r="C4578" s="2" t="str">
        <f t="shared" si="142"/>
        <v>06050002</v>
      </c>
      <c r="D4578" s="2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4" t="s">
        <v>8503</v>
      </c>
      <c r="C4579" s="2" t="str">
        <f t="shared" si="142"/>
        <v>05620001</v>
      </c>
      <c r="D4579" s="2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4" t="s">
        <v>8505</v>
      </c>
      <c r="C4580" s="2" t="str">
        <f t="shared" si="142"/>
        <v>04720001</v>
      </c>
      <c r="D4580" s="2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4" t="s">
        <v>8506</v>
      </c>
      <c r="C4581" s="2" t="str">
        <f t="shared" si="142"/>
        <v>09900002</v>
      </c>
      <c r="D4581" s="2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4" t="s">
        <v>8508</v>
      </c>
      <c r="C4582" s="2" t="str">
        <f t="shared" si="142"/>
        <v>12950002</v>
      </c>
      <c r="D4582" s="2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4" t="s">
        <v>8510</v>
      </c>
      <c r="C4583" s="2" t="str">
        <f t="shared" si="142"/>
        <v>10470001</v>
      </c>
      <c r="D4583" s="2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4" t="s">
        <v>8512</v>
      </c>
      <c r="C4584" s="2" t="str">
        <f t="shared" si="142"/>
        <v>04540002</v>
      </c>
      <c r="D4584" s="2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4" t="s">
        <v>8513</v>
      </c>
      <c r="C4585" s="2" t="str">
        <f t="shared" si="142"/>
        <v>11820003</v>
      </c>
      <c r="D4585" s="2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4" t="s">
        <v>8515</v>
      </c>
      <c r="C4586" s="2" t="str">
        <f t="shared" si="142"/>
        <v>07660001</v>
      </c>
      <c r="D4586" s="2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4" t="s">
        <v>8517</v>
      </c>
      <c r="C4587" s="2" t="str">
        <f t="shared" si="142"/>
        <v>05690001</v>
      </c>
      <c r="D4587" s="2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4" t="s">
        <v>8518</v>
      </c>
      <c r="C4588" s="2" t="str">
        <f t="shared" si="142"/>
        <v>09920001</v>
      </c>
      <c r="D4588" s="2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4" t="s">
        <v>8520</v>
      </c>
      <c r="C4589" s="2" t="str">
        <f t="shared" si="142"/>
        <v>07020003</v>
      </c>
      <c r="D4589" s="2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4" t="s">
        <v>8522</v>
      </c>
      <c r="C4590" s="2" t="str">
        <f t="shared" si="142"/>
        <v>09570002</v>
      </c>
      <c r="D4590" s="2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4" t="s">
        <v>8523</v>
      </c>
      <c r="C4591" s="2" t="str">
        <f t="shared" si="142"/>
        <v>07650004</v>
      </c>
      <c r="D4591" s="2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4" t="s">
        <v>8525</v>
      </c>
      <c r="C4592" s="2" t="str">
        <f t="shared" si="142"/>
        <v>10910001</v>
      </c>
      <c r="D4592" s="2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4" t="s">
        <v>8527</v>
      </c>
      <c r="C4593" s="2" t="str">
        <f t="shared" si="142"/>
        <v>01550001</v>
      </c>
      <c r="D4593" s="2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4" t="s">
        <v>8528</v>
      </c>
      <c r="C4594" s="2" t="str">
        <f t="shared" si="142"/>
        <v>10630002</v>
      </c>
      <c r="D4594" s="2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4" t="s">
        <v>8529</v>
      </c>
      <c r="C4595" s="2" t="str">
        <f t="shared" si="142"/>
        <v>08830001</v>
      </c>
      <c r="D4595" s="2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4" t="s">
        <v>8531</v>
      </c>
      <c r="C4596" s="2" t="str">
        <f t="shared" si="142"/>
        <v>06630002</v>
      </c>
      <c r="D4596" s="2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4" t="s">
        <v>8532</v>
      </c>
      <c r="C4597" s="2" t="str">
        <f t="shared" si="142"/>
        <v>09840002</v>
      </c>
      <c r="D4597" s="2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4" t="s">
        <v>8534</v>
      </c>
      <c r="C4598" s="2" t="str">
        <f t="shared" si="142"/>
        <v>10260001</v>
      </c>
      <c r="D4598" s="2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4" t="s">
        <v>8535</v>
      </c>
      <c r="C4599" s="2" t="str">
        <f t="shared" si="142"/>
        <v>11700004</v>
      </c>
      <c r="D4599" s="2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4" t="s">
        <v>8537</v>
      </c>
      <c r="C4600" s="2" t="str">
        <f t="shared" si="142"/>
        <v>10760003</v>
      </c>
      <c r="D4600" s="2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4" t="s">
        <v>8539</v>
      </c>
      <c r="C4601" s="2" t="str">
        <f t="shared" si="142"/>
        <v>09000001</v>
      </c>
      <c r="D4601" s="2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4" t="s">
        <v>8541</v>
      </c>
      <c r="C4602" s="2" t="str">
        <f t="shared" si="142"/>
        <v>03040004</v>
      </c>
      <c r="D4602" s="2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4" t="s">
        <v>8543</v>
      </c>
      <c r="C4603" s="2" t="str">
        <f t="shared" si="142"/>
        <v>09080001</v>
      </c>
      <c r="D4603" s="2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4" t="s">
        <v>8545</v>
      </c>
      <c r="C4604" s="2" t="str">
        <f t="shared" si="142"/>
        <v>07480001</v>
      </c>
      <c r="D4604" s="2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4" t="s">
        <v>8546</v>
      </c>
      <c r="C4605" s="2" t="str">
        <f t="shared" si="142"/>
        <v>07820001</v>
      </c>
      <c r="D4605" s="2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4" t="s">
        <v>8547</v>
      </c>
      <c r="C4606" s="2" t="str">
        <f t="shared" si="142"/>
        <v>06650002</v>
      </c>
      <c r="D4606" s="2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4" t="s">
        <v>8548</v>
      </c>
      <c r="C4607" s="2" t="str">
        <f t="shared" si="142"/>
        <v>01690002</v>
      </c>
      <c r="D4607" s="2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4" t="s">
        <v>8550</v>
      </c>
      <c r="C4608" s="2" t="str">
        <f t="shared" si="142"/>
        <v>12960003</v>
      </c>
      <c r="D4608" s="2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4" t="s">
        <v>8552</v>
      </c>
      <c r="C4609" s="2" t="str">
        <f t="shared" si="142"/>
        <v>07550002</v>
      </c>
      <c r="D4609" s="2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4" t="s">
        <v>8554</v>
      </c>
      <c r="C4610" s="2" t="str">
        <f t="shared" ref="C4610:C4673" si="144">RIGHT(B4610,8)</f>
        <v>11670002</v>
      </c>
      <c r="D4610" s="2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4" t="s">
        <v>8556</v>
      </c>
      <c r="C4611" s="2" t="str">
        <f t="shared" si="144"/>
        <v>02230001</v>
      </c>
      <c r="D4611" s="2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4" t="s">
        <v>8557</v>
      </c>
      <c r="C4612" s="2" t="str">
        <f t="shared" si="144"/>
        <v>05320001</v>
      </c>
      <c r="D4612" s="2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4" t="s">
        <v>8559</v>
      </c>
      <c r="C4613" s="2" t="str">
        <f t="shared" si="144"/>
        <v>06740001</v>
      </c>
      <c r="D4613" s="2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4" t="s">
        <v>8561</v>
      </c>
      <c r="C4614" s="2" t="str">
        <f t="shared" si="144"/>
        <v>09080005</v>
      </c>
      <c r="D4614" s="2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4" t="s">
        <v>8563</v>
      </c>
      <c r="C4615" s="2" t="str">
        <f t="shared" si="144"/>
        <v>02870003</v>
      </c>
      <c r="D4615" s="2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4" t="s">
        <v>8565</v>
      </c>
      <c r="C4616" s="2" t="str">
        <f t="shared" si="144"/>
        <v>06960001</v>
      </c>
      <c r="D4616" s="2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4" t="s">
        <v>8567</v>
      </c>
      <c r="C4617" s="2" t="str">
        <f t="shared" si="144"/>
        <v>10780001</v>
      </c>
      <c r="D4617" s="2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4" t="s">
        <v>8568</v>
      </c>
      <c r="C4618" s="2" t="str">
        <f t="shared" si="144"/>
        <v>10940001</v>
      </c>
      <c r="D4618" s="2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4" t="s">
        <v>8570</v>
      </c>
      <c r="C4619" s="2" t="str">
        <f t="shared" si="144"/>
        <v>06880002</v>
      </c>
      <c r="D4619" s="2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4" t="s">
        <v>8572</v>
      </c>
      <c r="C4620" s="2" t="str">
        <f t="shared" si="144"/>
        <v>07800002</v>
      </c>
      <c r="D4620" s="2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4" t="s">
        <v>8573</v>
      </c>
      <c r="C4621" s="2" t="str">
        <f t="shared" si="144"/>
        <v>06840004</v>
      </c>
      <c r="D4621" s="2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4" t="s">
        <v>8574</v>
      </c>
      <c r="C4622" s="2" t="str">
        <f t="shared" si="144"/>
        <v>05110001</v>
      </c>
      <c r="D4622" s="2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4" t="s">
        <v>8576</v>
      </c>
      <c r="C4623" s="2" t="str">
        <f t="shared" si="144"/>
        <v>12540001</v>
      </c>
      <c r="D4623" s="2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4" t="s">
        <v>8578</v>
      </c>
      <c r="C4624" s="2" t="str">
        <f t="shared" si="144"/>
        <v>05790003</v>
      </c>
      <c r="D4624" s="2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4" t="s">
        <v>8580</v>
      </c>
      <c r="C4625" s="2" t="str">
        <f t="shared" si="144"/>
        <v>10650004</v>
      </c>
      <c r="D4625" s="2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4" t="s">
        <v>8582</v>
      </c>
      <c r="C4626" s="2" t="str">
        <f t="shared" si="144"/>
        <v>12740002</v>
      </c>
      <c r="D4626" s="2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4" t="s">
        <v>8584</v>
      </c>
      <c r="C4627" s="2" t="str">
        <f t="shared" si="144"/>
        <v>08070001</v>
      </c>
      <c r="D4627" s="2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4" t="s">
        <v>8586</v>
      </c>
      <c r="C4628" s="2" t="str">
        <f t="shared" si="144"/>
        <v>05500001</v>
      </c>
      <c r="D4628" s="2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4" t="s">
        <v>8587</v>
      </c>
      <c r="C4629" s="2" t="str">
        <f t="shared" si="144"/>
        <v>08820002</v>
      </c>
      <c r="D4629" s="2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4" t="s">
        <v>8588</v>
      </c>
      <c r="C4630" s="2" t="str">
        <f t="shared" si="144"/>
        <v>05840001</v>
      </c>
      <c r="D4630" s="2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4" t="s">
        <v>8589</v>
      </c>
      <c r="C4631" s="2" t="str">
        <f t="shared" si="144"/>
        <v>02100001</v>
      </c>
      <c r="D4631" s="2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4" t="s">
        <v>8591</v>
      </c>
      <c r="C4632" s="2" t="str">
        <f t="shared" si="144"/>
        <v>01820001</v>
      </c>
      <c r="D4632" s="2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4" t="s">
        <v>8592</v>
      </c>
      <c r="C4633" s="2" t="str">
        <f t="shared" si="144"/>
        <v>03910001</v>
      </c>
      <c r="D4633" s="2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4" t="s">
        <v>8594</v>
      </c>
      <c r="C4634" s="2" t="str">
        <f t="shared" si="144"/>
        <v>07120001</v>
      </c>
      <c r="D4634" s="2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4" t="s">
        <v>8596</v>
      </c>
      <c r="C4635" s="2" t="str">
        <f t="shared" si="144"/>
        <v>06700001</v>
      </c>
      <c r="D4635" s="2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4" t="s">
        <v>8597</v>
      </c>
      <c r="C4636" s="2" t="str">
        <f t="shared" si="144"/>
        <v>07980001</v>
      </c>
      <c r="D4636" s="2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4" t="s">
        <v>8599</v>
      </c>
      <c r="C4637" s="2" t="str">
        <f t="shared" si="144"/>
        <v>05050001</v>
      </c>
      <c r="D4637" s="2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4" t="s">
        <v>8601</v>
      </c>
      <c r="C4638" s="2" t="str">
        <f t="shared" si="144"/>
        <v>07570002</v>
      </c>
      <c r="D4638" s="2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4" t="s">
        <v>8602</v>
      </c>
      <c r="C4639" s="2" t="str">
        <f t="shared" si="144"/>
        <v>11600002</v>
      </c>
      <c r="D4639" s="2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4" t="s">
        <v>8603</v>
      </c>
      <c r="C4640" s="2" t="str">
        <f t="shared" si="144"/>
        <v>10650002</v>
      </c>
      <c r="D4640" s="2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4" t="s">
        <v>8605</v>
      </c>
      <c r="C4641" s="2" t="str">
        <f t="shared" si="144"/>
        <v>09670002</v>
      </c>
      <c r="D4641" s="2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4" t="s">
        <v>8607</v>
      </c>
      <c r="C4642" s="2" t="str">
        <f t="shared" si="144"/>
        <v>08940002</v>
      </c>
      <c r="D4642" s="2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4" t="s">
        <v>8609</v>
      </c>
      <c r="C4643" s="2" t="str">
        <f t="shared" si="144"/>
        <v>10050001</v>
      </c>
      <c r="D4643" s="2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4" t="s">
        <v>8611</v>
      </c>
      <c r="C4644" s="2" t="str">
        <f t="shared" si="144"/>
        <v>11700001</v>
      </c>
      <c r="D4644" s="2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4" t="s">
        <v>8612</v>
      </c>
      <c r="C4645" s="2" t="str">
        <f t="shared" si="144"/>
        <v>09930002</v>
      </c>
      <c r="D4645" s="2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4" t="s">
        <v>8614</v>
      </c>
      <c r="C4646" s="2" t="str">
        <f t="shared" si="144"/>
        <v>10990003</v>
      </c>
      <c r="D4646" s="2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4" t="s">
        <v>8616</v>
      </c>
      <c r="C4647" s="2" t="str">
        <f t="shared" si="144"/>
        <v>07800002</v>
      </c>
      <c r="D4647" s="2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4" t="s">
        <v>8617</v>
      </c>
      <c r="C4648" s="2" t="str">
        <f t="shared" si="144"/>
        <v>07870001</v>
      </c>
      <c r="D4648" s="2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4" t="s">
        <v>8619</v>
      </c>
      <c r="C4649" s="2" t="str">
        <f t="shared" si="144"/>
        <v>05040001</v>
      </c>
      <c r="D4649" s="2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4" t="s">
        <v>8621</v>
      </c>
      <c r="C4650" s="2" t="str">
        <f t="shared" si="144"/>
        <v>05090002</v>
      </c>
      <c r="D4650" s="2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4" t="s">
        <v>8623</v>
      </c>
      <c r="C4651" s="2" t="str">
        <f t="shared" si="144"/>
        <v>01740002</v>
      </c>
      <c r="D4651" s="2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4" t="s">
        <v>8624</v>
      </c>
      <c r="C4652" s="2" t="str">
        <f t="shared" si="144"/>
        <v>12780004</v>
      </c>
      <c r="D4652" s="2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4" t="s">
        <v>8626</v>
      </c>
      <c r="C4653" s="2" t="str">
        <f t="shared" si="144"/>
        <v>04010003</v>
      </c>
      <c r="D4653" s="2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4" t="s">
        <v>8628</v>
      </c>
      <c r="C4654" s="2" t="str">
        <f t="shared" si="144"/>
        <v>06010002</v>
      </c>
      <c r="D4654" s="2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4" t="s">
        <v>8630</v>
      </c>
      <c r="C4655" s="2" t="str">
        <f t="shared" si="144"/>
        <v>07440001</v>
      </c>
      <c r="D4655" s="2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4" t="s">
        <v>8632</v>
      </c>
      <c r="C4656" s="2" t="str">
        <f t="shared" si="144"/>
        <v>06670005</v>
      </c>
      <c r="D4656" s="2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4" t="s">
        <v>8633</v>
      </c>
      <c r="C4657" s="2" t="str">
        <f t="shared" si="144"/>
        <v>09940004</v>
      </c>
      <c r="D4657" s="2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4" t="s">
        <v>8635</v>
      </c>
      <c r="C4658" s="2" t="str">
        <f t="shared" si="144"/>
        <v>06980001</v>
      </c>
      <c r="D4658" s="2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4" t="s">
        <v>8637</v>
      </c>
      <c r="C4659" s="2" t="str">
        <f t="shared" si="144"/>
        <v>12400001</v>
      </c>
      <c r="D4659" s="2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4" t="s">
        <v>8638</v>
      </c>
      <c r="C4660" s="2" t="str">
        <f t="shared" si="144"/>
        <v>11420002</v>
      </c>
      <c r="D4660" s="2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4" t="s">
        <v>8640</v>
      </c>
      <c r="C4661" s="2" t="str">
        <f t="shared" si="144"/>
        <v>02410001</v>
      </c>
      <c r="D4661" s="2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4" t="s">
        <v>8642</v>
      </c>
      <c r="C4662" s="2" t="str">
        <f t="shared" si="144"/>
        <v>02600001</v>
      </c>
      <c r="D4662" s="2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4" t="s">
        <v>8644</v>
      </c>
      <c r="C4663" s="2" t="str">
        <f t="shared" si="144"/>
        <v>10680001</v>
      </c>
      <c r="D4663" s="2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4" t="s">
        <v>8645</v>
      </c>
      <c r="C4664" s="2" t="str">
        <f t="shared" si="144"/>
        <v>09900001</v>
      </c>
      <c r="D4664" s="2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4" t="s">
        <v>8647</v>
      </c>
      <c r="C4665" s="2" t="str">
        <f t="shared" si="144"/>
        <v>11690002</v>
      </c>
      <c r="D4665" s="2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4" t="s">
        <v>8649</v>
      </c>
      <c r="C4666" s="2" t="str">
        <f t="shared" si="144"/>
        <v>01900001</v>
      </c>
      <c r="D4666" s="2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4" t="s">
        <v>8651</v>
      </c>
      <c r="C4667" s="2" t="str">
        <f t="shared" si="144"/>
        <v>05030004</v>
      </c>
      <c r="D4667" s="2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4" t="s">
        <v>8653</v>
      </c>
      <c r="C4668" s="2" t="str">
        <f t="shared" si="144"/>
        <v>04770002</v>
      </c>
      <c r="D4668" s="2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4" t="s">
        <v>8655</v>
      </c>
      <c r="C4669" s="2" t="str">
        <f t="shared" si="144"/>
        <v>01790006</v>
      </c>
      <c r="D4669" s="2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4" t="s">
        <v>8657</v>
      </c>
      <c r="C4670" s="2" t="str">
        <f t="shared" si="144"/>
        <v>11980001</v>
      </c>
      <c r="D4670" s="2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4" t="s">
        <v>8659</v>
      </c>
      <c r="C4671" s="2" t="str">
        <f t="shared" si="144"/>
        <v>06930005</v>
      </c>
      <c r="D4671" s="2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4" t="s">
        <v>8661</v>
      </c>
      <c r="C4672" s="2" t="str">
        <f t="shared" si="144"/>
        <v>07010001</v>
      </c>
      <c r="D4672" s="2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4" t="s">
        <v>8663</v>
      </c>
      <c r="C4673" s="2" t="str">
        <f t="shared" si="144"/>
        <v>09690002</v>
      </c>
      <c r="D4673" s="2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4" t="s">
        <v>8664</v>
      </c>
      <c r="C4674" s="2" t="str">
        <f t="shared" ref="C4674:C4737" si="146">RIGHT(B4674,8)</f>
        <v>08810001</v>
      </c>
      <c r="D4674" s="2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4" t="s">
        <v>8665</v>
      </c>
      <c r="C4675" s="2" t="str">
        <f t="shared" si="146"/>
        <v>07000001</v>
      </c>
      <c r="D4675" s="2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4" t="s">
        <v>8667</v>
      </c>
      <c r="C4676" s="2" t="str">
        <f t="shared" si="146"/>
        <v>02070003</v>
      </c>
      <c r="D4676" s="2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4" t="s">
        <v>8669</v>
      </c>
      <c r="C4677" s="2" t="str">
        <f t="shared" si="146"/>
        <v>09120001</v>
      </c>
      <c r="D4677" s="2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4" t="s">
        <v>8671</v>
      </c>
      <c r="C4678" s="2" t="str">
        <f t="shared" si="146"/>
        <v>07730001</v>
      </c>
      <c r="D4678" s="2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4" t="s">
        <v>8672</v>
      </c>
      <c r="C4679" s="2" t="str">
        <f t="shared" si="146"/>
        <v>02940001</v>
      </c>
      <c r="D4679" s="2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4" t="s">
        <v>8674</v>
      </c>
      <c r="C4680" s="2" t="str">
        <f t="shared" si="146"/>
        <v>10000001</v>
      </c>
      <c r="D4680" s="2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4" t="s">
        <v>8676</v>
      </c>
      <c r="C4681" s="2" t="str">
        <f t="shared" si="146"/>
        <v>12060002</v>
      </c>
      <c r="D4681" s="2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4" t="s">
        <v>8678</v>
      </c>
      <c r="C4682" s="2" t="str">
        <f t="shared" si="146"/>
        <v>12860001</v>
      </c>
      <c r="D4682" s="2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4" t="s">
        <v>8680</v>
      </c>
      <c r="C4683" s="2" t="str">
        <f t="shared" si="146"/>
        <v>09800003</v>
      </c>
      <c r="D4683" s="2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4" t="s">
        <v>8681</v>
      </c>
      <c r="C4684" s="2" t="str">
        <f t="shared" si="146"/>
        <v>07470001</v>
      </c>
      <c r="D4684" s="2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4" t="s">
        <v>8683</v>
      </c>
      <c r="C4685" s="2" t="str">
        <f t="shared" si="146"/>
        <v>02580001</v>
      </c>
      <c r="D4685" s="2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4" t="s">
        <v>8684</v>
      </c>
      <c r="C4686" s="2" t="str">
        <f t="shared" si="146"/>
        <v>08890002</v>
      </c>
      <c r="D4686" s="2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4" t="s">
        <v>8686</v>
      </c>
      <c r="C4687" s="2" t="str">
        <f t="shared" si="146"/>
        <v>09740004</v>
      </c>
      <c r="D4687" s="2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4" t="s">
        <v>8687</v>
      </c>
      <c r="C4688" s="2" t="str">
        <f t="shared" si="146"/>
        <v>10820001</v>
      </c>
      <c r="D4688" s="2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4" t="s">
        <v>8688</v>
      </c>
      <c r="C4689" s="2" t="str">
        <f t="shared" si="146"/>
        <v>03050001</v>
      </c>
      <c r="D4689" s="2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4" t="s">
        <v>8690</v>
      </c>
      <c r="C4690" s="2" t="str">
        <f t="shared" si="146"/>
        <v>10100002</v>
      </c>
      <c r="D4690" s="2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4" t="s">
        <v>8692</v>
      </c>
      <c r="C4691" s="2" t="str">
        <f t="shared" si="146"/>
        <v>10420001</v>
      </c>
      <c r="D4691" s="2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4" t="s">
        <v>8693</v>
      </c>
      <c r="C4692" s="2" t="str">
        <f t="shared" si="146"/>
        <v>11620001</v>
      </c>
      <c r="D4692" s="2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4" t="s">
        <v>8694</v>
      </c>
      <c r="C4693" s="2" t="str">
        <f t="shared" si="146"/>
        <v>12700001</v>
      </c>
      <c r="D4693" s="2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4" t="s">
        <v>8695</v>
      </c>
      <c r="C4694" s="2" t="str">
        <f t="shared" si="146"/>
        <v>09910003</v>
      </c>
      <c r="D4694" s="2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4" t="s">
        <v>8697</v>
      </c>
      <c r="C4695" s="2" t="str">
        <f t="shared" si="146"/>
        <v>10970003</v>
      </c>
      <c r="D4695" s="2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4" t="s">
        <v>8699</v>
      </c>
      <c r="C4696" s="2" t="str">
        <f t="shared" si="146"/>
        <v>07860232</v>
      </c>
      <c r="D4696" s="2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4" t="s">
        <v>8701</v>
      </c>
      <c r="C4697" s="2" t="str">
        <f t="shared" si="146"/>
        <v>07890009</v>
      </c>
      <c r="D4697" s="2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4" t="s">
        <v>8703</v>
      </c>
      <c r="C4698" s="2" t="str">
        <f t="shared" si="146"/>
        <v>12100001</v>
      </c>
      <c r="D4698" s="2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4" t="s">
        <v>8705</v>
      </c>
      <c r="C4699" s="2" t="str">
        <f t="shared" si="146"/>
        <v>11820005</v>
      </c>
      <c r="D4699" s="2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4" t="s">
        <v>8707</v>
      </c>
      <c r="C4700" s="2" t="str">
        <f t="shared" si="146"/>
        <v>05880004</v>
      </c>
      <c r="D4700" s="2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4" t="s">
        <v>8709</v>
      </c>
      <c r="C4701" s="2" t="str">
        <f t="shared" si="146"/>
        <v>10100001</v>
      </c>
      <c r="D4701" s="2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4" t="s">
        <v>8711</v>
      </c>
      <c r="C4702" s="2" t="str">
        <f t="shared" si="146"/>
        <v>03640003</v>
      </c>
      <c r="D4702" s="2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4" t="s">
        <v>8712</v>
      </c>
      <c r="C4703" s="2" t="str">
        <f t="shared" si="146"/>
        <v>07770001</v>
      </c>
      <c r="D4703" s="2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4" t="s">
        <v>8714</v>
      </c>
      <c r="C4704" s="2" t="str">
        <f t="shared" si="146"/>
        <v>07950001</v>
      </c>
      <c r="D4704" s="2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4" t="s">
        <v>8716</v>
      </c>
      <c r="C4705" s="2" t="str">
        <f t="shared" si="146"/>
        <v>05010002</v>
      </c>
      <c r="D4705" s="2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4" t="s">
        <v>8718</v>
      </c>
      <c r="C4706" s="2" t="str">
        <f t="shared" si="146"/>
        <v>08720001</v>
      </c>
      <c r="D4706" s="2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4" t="s">
        <v>8720</v>
      </c>
      <c r="C4707" s="2" t="str">
        <f t="shared" si="146"/>
        <v>03040005</v>
      </c>
      <c r="D4707" s="2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4" t="s">
        <v>8722</v>
      </c>
      <c r="C4708" s="2" t="str">
        <f t="shared" si="146"/>
        <v>11490001</v>
      </c>
      <c r="D4708" s="2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4" t="s">
        <v>8723</v>
      </c>
      <c r="C4709" s="2" t="str">
        <f t="shared" si="146"/>
        <v>06590001</v>
      </c>
      <c r="D4709" s="2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4" t="s">
        <v>8724</v>
      </c>
      <c r="C4710" s="2" t="str">
        <f t="shared" si="146"/>
        <v>05870001</v>
      </c>
      <c r="D4710" s="2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4" t="s">
        <v>8726</v>
      </c>
      <c r="C4711" s="2" t="str">
        <f t="shared" si="146"/>
        <v>08920001</v>
      </c>
      <c r="D4711" s="2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4" t="s">
        <v>8727</v>
      </c>
      <c r="C4712" s="2" t="str">
        <f t="shared" si="146"/>
        <v>09530001</v>
      </c>
      <c r="D4712" s="2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4" t="s">
        <v>8729</v>
      </c>
      <c r="C4713" s="2" t="str">
        <f t="shared" si="146"/>
        <v>02550001</v>
      </c>
      <c r="D4713" s="2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4" t="s">
        <v>8731</v>
      </c>
      <c r="C4714" s="2" t="str">
        <f t="shared" si="146"/>
        <v>01920001</v>
      </c>
      <c r="D4714" s="2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4" t="s">
        <v>8733</v>
      </c>
      <c r="C4715" s="2" t="str">
        <f t="shared" si="146"/>
        <v>06920002</v>
      </c>
      <c r="D4715" s="2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4" t="s">
        <v>8735</v>
      </c>
      <c r="C4716" s="2" t="str">
        <f t="shared" si="146"/>
        <v>08150003</v>
      </c>
      <c r="D4716" s="2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4" t="s">
        <v>8737</v>
      </c>
      <c r="C4717" s="2" t="str">
        <f t="shared" si="146"/>
        <v>09710001</v>
      </c>
      <c r="D4717" s="2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4" t="s">
        <v>8738</v>
      </c>
      <c r="C4718" s="2" t="str">
        <f t="shared" si="146"/>
        <v>09560001</v>
      </c>
      <c r="D4718" s="2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4" t="s">
        <v>8739</v>
      </c>
      <c r="C4719" s="2" t="str">
        <f t="shared" si="146"/>
        <v>08720001</v>
      </c>
      <c r="D4719" s="2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4" t="s">
        <v>8740</v>
      </c>
      <c r="C4720" s="2" t="str">
        <f t="shared" si="146"/>
        <v>07910001</v>
      </c>
      <c r="D4720" s="2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4" t="s">
        <v>8742</v>
      </c>
      <c r="C4721" s="2" t="str">
        <f t="shared" si="146"/>
        <v>09930001</v>
      </c>
      <c r="D4721" s="2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4" t="s">
        <v>8744</v>
      </c>
      <c r="C4722" s="2" t="str">
        <f t="shared" si="146"/>
        <v>05780003</v>
      </c>
      <c r="D4722" s="2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4" t="s">
        <v>8746</v>
      </c>
      <c r="C4723" s="2" t="str">
        <f t="shared" si="146"/>
        <v>06830004</v>
      </c>
      <c r="D4723" s="2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4" t="s">
        <v>8748</v>
      </c>
      <c r="C4724" s="2" t="str">
        <f t="shared" si="146"/>
        <v>10040001</v>
      </c>
      <c r="D4724" s="2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4" t="s">
        <v>8750</v>
      </c>
      <c r="C4725" s="2" t="str">
        <f t="shared" si="146"/>
        <v>06070001</v>
      </c>
      <c r="D4725" s="2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4" t="s">
        <v>8752</v>
      </c>
      <c r="C4726" s="2" t="str">
        <f t="shared" si="146"/>
        <v>04740003</v>
      </c>
      <c r="D4726" s="2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4" t="s">
        <v>8754</v>
      </c>
      <c r="C4727" s="2" t="str">
        <f t="shared" si="146"/>
        <v>07780001</v>
      </c>
      <c r="D4727" s="2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4" t="s">
        <v>8756</v>
      </c>
      <c r="C4728" s="2" t="str">
        <f t="shared" si="146"/>
        <v>07980001</v>
      </c>
      <c r="D4728" s="2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4" t="s">
        <v>8758</v>
      </c>
      <c r="C4729" s="2" t="str">
        <f t="shared" si="146"/>
        <v>08050001</v>
      </c>
      <c r="D4729" s="2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4" t="s">
        <v>8760</v>
      </c>
      <c r="C4730" s="2" t="str">
        <f t="shared" si="146"/>
        <v>10600002</v>
      </c>
      <c r="D4730" s="2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4" t="s">
        <v>8762</v>
      </c>
      <c r="C4731" s="2" t="str">
        <f t="shared" si="146"/>
        <v>11860004</v>
      </c>
      <c r="D4731" s="2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4" t="s">
        <v>8764</v>
      </c>
      <c r="C4732" s="2" t="str">
        <f t="shared" si="146"/>
        <v>01810003</v>
      </c>
      <c r="D4732" s="2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4" t="s">
        <v>8765</v>
      </c>
      <c r="C4733" s="2" t="str">
        <f t="shared" si="146"/>
        <v>10550001</v>
      </c>
      <c r="D4733" s="2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4" t="s">
        <v>8767</v>
      </c>
      <c r="C4734" s="2" t="str">
        <f t="shared" si="146"/>
        <v>10600004</v>
      </c>
      <c r="D4734" s="2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4" t="s">
        <v>8768</v>
      </c>
      <c r="C4735" s="2" t="str">
        <f t="shared" si="146"/>
        <v>05820003</v>
      </c>
      <c r="D4735" s="2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4" t="s">
        <v>8769</v>
      </c>
      <c r="C4736" s="2" t="str">
        <f t="shared" si="146"/>
        <v>10870001</v>
      </c>
      <c r="D4736" s="2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4" t="s">
        <v>8770</v>
      </c>
      <c r="C4737" s="2" t="str">
        <f t="shared" si="146"/>
        <v>02440004</v>
      </c>
      <c r="D4737" s="2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4" t="s">
        <v>8772</v>
      </c>
      <c r="C4738" s="2" t="str">
        <f t="shared" ref="C4738:C4801" si="148">RIGHT(B4738,8)</f>
        <v>11420001</v>
      </c>
      <c r="D4738" s="2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4" t="s">
        <v>8774</v>
      </c>
      <c r="C4739" s="2" t="str">
        <f t="shared" si="148"/>
        <v>02720002</v>
      </c>
      <c r="D4739" s="2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4" t="s">
        <v>8776</v>
      </c>
      <c r="C4740" s="2" t="str">
        <f t="shared" si="148"/>
        <v>07770004</v>
      </c>
      <c r="D4740" s="2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4" t="s">
        <v>8777</v>
      </c>
      <c r="C4741" s="2" t="str">
        <f t="shared" si="148"/>
        <v>06990002</v>
      </c>
      <c r="D4741" s="2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4" t="s">
        <v>8779</v>
      </c>
      <c r="C4742" s="2" t="str">
        <f t="shared" si="148"/>
        <v>09770006</v>
      </c>
      <c r="D4742" s="2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4" t="s">
        <v>8780</v>
      </c>
      <c r="C4743" s="2" t="str">
        <f t="shared" si="148"/>
        <v>04790001</v>
      </c>
      <c r="D4743" s="2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4" t="s">
        <v>8782</v>
      </c>
      <c r="C4744" s="2" t="str">
        <f t="shared" si="148"/>
        <v>06010001</v>
      </c>
      <c r="D4744" s="2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4" t="s">
        <v>8784</v>
      </c>
      <c r="C4745" s="2" t="str">
        <f t="shared" si="148"/>
        <v>09100003</v>
      </c>
      <c r="D4745" s="2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4" t="s">
        <v>8786</v>
      </c>
      <c r="C4746" s="2" t="str">
        <f t="shared" si="148"/>
        <v>12620003</v>
      </c>
      <c r="D4746" s="2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4" t="s">
        <v>8788</v>
      </c>
      <c r="C4747" s="2" t="str">
        <f t="shared" si="148"/>
        <v>09670001</v>
      </c>
      <c r="D4747" s="2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4" t="s">
        <v>8789</v>
      </c>
      <c r="C4748" s="2" t="str">
        <f t="shared" si="148"/>
        <v>02880001</v>
      </c>
      <c r="D4748" s="2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4" t="s">
        <v>8790</v>
      </c>
      <c r="C4749" s="2" t="str">
        <f t="shared" si="148"/>
        <v>04960001</v>
      </c>
      <c r="D4749" s="2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4" t="s">
        <v>8792</v>
      </c>
      <c r="C4750" s="2" t="str">
        <f t="shared" si="148"/>
        <v>12500001</v>
      </c>
      <c r="D4750" s="2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4" t="s">
        <v>8794</v>
      </c>
      <c r="C4751" s="2" t="str">
        <f t="shared" si="148"/>
        <v>10570001</v>
      </c>
      <c r="D4751" s="2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4" t="s">
        <v>8796</v>
      </c>
      <c r="C4752" s="2" t="str">
        <f t="shared" si="148"/>
        <v>06840001</v>
      </c>
      <c r="D4752" s="2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4" t="s">
        <v>8798</v>
      </c>
      <c r="C4753" s="2" t="str">
        <f t="shared" si="148"/>
        <v>09890003</v>
      </c>
      <c r="D4753" s="2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4" t="s">
        <v>8800</v>
      </c>
      <c r="C4754" s="2" t="str">
        <f t="shared" si="148"/>
        <v>09890002</v>
      </c>
      <c r="D4754" s="2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4" t="s">
        <v>8802</v>
      </c>
      <c r="C4755" s="2" t="str">
        <f t="shared" si="148"/>
        <v>06690001</v>
      </c>
      <c r="D4755" s="2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4" t="s">
        <v>8804</v>
      </c>
      <c r="C4756" s="2" t="str">
        <f t="shared" si="148"/>
        <v>09710001</v>
      </c>
      <c r="D4756" s="2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4" t="s">
        <v>8805</v>
      </c>
      <c r="C4757" s="2" t="str">
        <f t="shared" si="148"/>
        <v>06940001</v>
      </c>
      <c r="D4757" s="2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4" t="s">
        <v>8807</v>
      </c>
      <c r="C4758" s="2" t="str">
        <f t="shared" si="148"/>
        <v>09030001</v>
      </c>
      <c r="D4758" s="2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4" t="s">
        <v>8809</v>
      </c>
      <c r="C4759" s="2" t="str">
        <f t="shared" si="148"/>
        <v>02790002</v>
      </c>
      <c r="D4759" s="2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4" t="s">
        <v>8810</v>
      </c>
      <c r="C4760" s="2" t="str">
        <f t="shared" si="148"/>
        <v>02850002</v>
      </c>
      <c r="D4760" s="2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4" t="s">
        <v>8811</v>
      </c>
      <c r="C4761" s="2" t="str">
        <f t="shared" si="148"/>
        <v>08060004</v>
      </c>
      <c r="D4761" s="2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4" t="s">
        <v>8813</v>
      </c>
      <c r="C4762" s="2" t="str">
        <f t="shared" si="148"/>
        <v>12550001</v>
      </c>
      <c r="D4762" s="2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4" t="s">
        <v>8815</v>
      </c>
      <c r="C4763" s="2" t="str">
        <f t="shared" si="148"/>
        <v>05890002</v>
      </c>
      <c r="D4763" s="2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4" t="s">
        <v>8817</v>
      </c>
      <c r="C4764" s="2" t="str">
        <f t="shared" si="148"/>
        <v>05860003</v>
      </c>
      <c r="D4764" s="2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4" t="s">
        <v>8819</v>
      </c>
      <c r="C4765" s="2" t="str">
        <f t="shared" si="148"/>
        <v>06160001</v>
      </c>
      <c r="D4765" s="2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4" t="s">
        <v>8821</v>
      </c>
      <c r="C4766" s="2" t="str">
        <f t="shared" si="148"/>
        <v>08870001</v>
      </c>
      <c r="D4766" s="2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4" t="s">
        <v>8822</v>
      </c>
      <c r="C4767" s="2" t="str">
        <f t="shared" si="148"/>
        <v>02890002</v>
      </c>
      <c r="D4767" s="2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4" t="s">
        <v>8824</v>
      </c>
      <c r="C4768" s="2" t="str">
        <f t="shared" si="148"/>
        <v>03100002</v>
      </c>
      <c r="D4768" s="2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4" t="s">
        <v>8826</v>
      </c>
      <c r="C4769" s="2" t="str">
        <f t="shared" si="148"/>
        <v>05820003</v>
      </c>
      <c r="D4769" s="2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4" t="s">
        <v>8827</v>
      </c>
      <c r="C4770" s="2" t="str">
        <f t="shared" si="148"/>
        <v>12830003</v>
      </c>
      <c r="D4770" s="2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4" t="s">
        <v>8829</v>
      </c>
      <c r="C4771" s="2" t="str">
        <f t="shared" si="148"/>
        <v>04080001</v>
      </c>
      <c r="D4771" s="2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4" t="s">
        <v>8831</v>
      </c>
      <c r="C4772" s="2" t="str">
        <f t="shared" si="148"/>
        <v>03160001</v>
      </c>
      <c r="D4772" s="2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4" t="s">
        <v>8833</v>
      </c>
      <c r="C4773" s="2" t="str">
        <f t="shared" si="148"/>
        <v>11790003</v>
      </c>
      <c r="D4773" s="2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4" t="s">
        <v>8835</v>
      </c>
      <c r="C4774" s="2" t="str">
        <f t="shared" si="148"/>
        <v>08820004</v>
      </c>
      <c r="D4774" s="2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4" t="s">
        <v>8837</v>
      </c>
      <c r="C4775" s="2" t="str">
        <f t="shared" si="148"/>
        <v>07100001</v>
      </c>
      <c r="D4775" s="2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4" t="s">
        <v>8839</v>
      </c>
      <c r="C4776" s="2" t="str">
        <f t="shared" si="148"/>
        <v>10510002</v>
      </c>
      <c r="D4776" s="2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4" t="s">
        <v>8841</v>
      </c>
      <c r="C4777" s="2" t="str">
        <f t="shared" si="148"/>
        <v>12590001</v>
      </c>
      <c r="D4777" s="2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4" t="s">
        <v>8842</v>
      </c>
      <c r="C4778" s="2" t="str">
        <f t="shared" si="148"/>
        <v>06750005</v>
      </c>
      <c r="D4778" s="2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4" t="s">
        <v>8843</v>
      </c>
      <c r="C4779" s="2" t="str">
        <f t="shared" si="148"/>
        <v>12680002</v>
      </c>
      <c r="D4779" s="2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4" t="s">
        <v>8845</v>
      </c>
      <c r="C4780" s="2" t="str">
        <f t="shared" si="148"/>
        <v>12970004</v>
      </c>
      <c r="D4780" s="2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4" t="s">
        <v>8847</v>
      </c>
      <c r="C4781" s="2" t="str">
        <f t="shared" si="148"/>
        <v>08030002</v>
      </c>
      <c r="D4781" s="2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4" t="s">
        <v>8849</v>
      </c>
      <c r="C4782" s="2" t="str">
        <f t="shared" si="148"/>
        <v>09780005</v>
      </c>
      <c r="D4782" s="2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4" t="s">
        <v>8851</v>
      </c>
      <c r="C4783" s="2" t="str">
        <f t="shared" si="148"/>
        <v>06820004</v>
      </c>
      <c r="D4783" s="2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4" t="s">
        <v>8852</v>
      </c>
      <c r="C4784" s="2" t="str">
        <f t="shared" si="148"/>
        <v>11070001</v>
      </c>
      <c r="D4784" s="2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4" t="s">
        <v>8854</v>
      </c>
      <c r="C4785" s="2" t="str">
        <f t="shared" si="148"/>
        <v>10150001</v>
      </c>
      <c r="D4785" s="2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4" t="s">
        <v>8856</v>
      </c>
      <c r="C4786" s="2" t="str">
        <f t="shared" si="148"/>
        <v>08840001</v>
      </c>
      <c r="D4786" s="2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4" t="s">
        <v>8858</v>
      </c>
      <c r="C4787" s="2" t="str">
        <f t="shared" si="148"/>
        <v>12900002</v>
      </c>
      <c r="D4787" s="2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4" t="s">
        <v>8860</v>
      </c>
      <c r="C4788" s="2" t="str">
        <f t="shared" si="148"/>
        <v>01100001</v>
      </c>
      <c r="D4788" s="2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4" t="s">
        <v>8862</v>
      </c>
      <c r="C4789" s="2" t="str">
        <f t="shared" si="148"/>
        <v>01890005</v>
      </c>
      <c r="D4789" s="2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4" t="s">
        <v>8864</v>
      </c>
      <c r="C4790" s="2" t="str">
        <f t="shared" si="148"/>
        <v>09820002</v>
      </c>
      <c r="D4790" s="2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4" t="s">
        <v>8866</v>
      </c>
      <c r="C4791" s="2" t="str">
        <f t="shared" si="148"/>
        <v>07150001</v>
      </c>
      <c r="D4791" s="2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4" t="s">
        <v>8868</v>
      </c>
      <c r="C4792" s="2" t="str">
        <f t="shared" si="148"/>
        <v>11560001</v>
      </c>
      <c r="D4792" s="2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4" t="s">
        <v>8869</v>
      </c>
      <c r="C4793" s="2" t="str">
        <f t="shared" si="148"/>
        <v>12610001</v>
      </c>
      <c r="D4793" s="2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4" t="s">
        <v>8870</v>
      </c>
      <c r="C4794" s="2" t="str">
        <f t="shared" si="148"/>
        <v>05790001</v>
      </c>
      <c r="D4794" s="2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4" t="s">
        <v>8872</v>
      </c>
      <c r="C4795" s="2" t="str">
        <f t="shared" si="148"/>
        <v>01760001</v>
      </c>
      <c r="D4795" s="2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4" t="s">
        <v>8873</v>
      </c>
      <c r="C4796" s="2" t="str">
        <f t="shared" si="148"/>
        <v>08040003</v>
      </c>
      <c r="D4796" s="2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4" t="s">
        <v>8875</v>
      </c>
      <c r="C4797" s="2" t="str">
        <f t="shared" si="148"/>
        <v>04090001</v>
      </c>
      <c r="D4797" s="2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4" t="s">
        <v>8877</v>
      </c>
      <c r="C4798" s="2" t="str">
        <f t="shared" si="148"/>
        <v>11780002</v>
      </c>
      <c r="D4798" s="2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4" t="s">
        <v>8878</v>
      </c>
      <c r="C4799" s="2" t="str">
        <f t="shared" si="148"/>
        <v>06810001</v>
      </c>
      <c r="D4799" s="2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4" t="s">
        <v>8880</v>
      </c>
      <c r="C4800" s="2" t="str">
        <f t="shared" si="148"/>
        <v>06010001</v>
      </c>
      <c r="D4800" s="2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4" t="s">
        <v>8882</v>
      </c>
      <c r="C4801" s="2" t="str">
        <f t="shared" si="148"/>
        <v>07060003</v>
      </c>
      <c r="D4801" s="2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4" t="s">
        <v>8884</v>
      </c>
      <c r="C4802" s="2" t="str">
        <f t="shared" ref="C4802:C4865" si="150">RIGHT(B4802,8)</f>
        <v>11690001</v>
      </c>
      <c r="D4802" s="2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4" t="s">
        <v>8886</v>
      </c>
      <c r="C4803" s="2" t="str">
        <f t="shared" si="150"/>
        <v>06750003</v>
      </c>
      <c r="D4803" s="2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4" t="s">
        <v>8887</v>
      </c>
      <c r="C4804" s="2" t="str">
        <f t="shared" si="150"/>
        <v>01940006</v>
      </c>
      <c r="D4804" s="2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4" t="s">
        <v>8889</v>
      </c>
      <c r="C4805" s="2" t="str">
        <f t="shared" si="150"/>
        <v>04010001</v>
      </c>
      <c r="D4805" s="2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4" t="s">
        <v>8891</v>
      </c>
      <c r="C4806" s="2" t="str">
        <f t="shared" si="150"/>
        <v>08670009</v>
      </c>
      <c r="D4806" s="2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4" t="s">
        <v>8893</v>
      </c>
      <c r="C4807" s="2" t="str">
        <f t="shared" si="150"/>
        <v>07790003</v>
      </c>
      <c r="D4807" s="2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4" t="s">
        <v>8895</v>
      </c>
      <c r="C4808" s="2" t="str">
        <f t="shared" si="150"/>
        <v>06970001</v>
      </c>
      <c r="D4808" s="2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4" t="s">
        <v>8897</v>
      </c>
      <c r="C4809" s="2" t="str">
        <f t="shared" si="150"/>
        <v>10050002</v>
      </c>
      <c r="D4809" s="2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4" t="s">
        <v>8899</v>
      </c>
      <c r="C4810" s="2" t="str">
        <f t="shared" si="150"/>
        <v>08660003</v>
      </c>
      <c r="D4810" s="2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4" t="s">
        <v>8901</v>
      </c>
      <c r="C4811" s="2" t="str">
        <f t="shared" si="150"/>
        <v>11760001</v>
      </c>
      <c r="D4811" s="2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4" t="s">
        <v>8903</v>
      </c>
      <c r="C4812" s="2" t="str">
        <f t="shared" si="150"/>
        <v>11960001</v>
      </c>
      <c r="D4812" s="2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4" t="s">
        <v>8905</v>
      </c>
      <c r="C4813" s="2" t="str">
        <f t="shared" si="150"/>
        <v>11070001</v>
      </c>
      <c r="D4813" s="2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4" t="s">
        <v>8907</v>
      </c>
      <c r="C4814" s="2" t="str">
        <f t="shared" si="150"/>
        <v>09440001</v>
      </c>
      <c r="D4814" s="2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4" t="s">
        <v>8909</v>
      </c>
      <c r="C4815" s="2" t="str">
        <f t="shared" si="150"/>
        <v>11530001</v>
      </c>
      <c r="D4815" s="2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4" t="s">
        <v>8910</v>
      </c>
      <c r="C4816" s="2" t="str">
        <f t="shared" si="150"/>
        <v>06220001</v>
      </c>
      <c r="D4816" s="2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4" t="s">
        <v>8911</v>
      </c>
      <c r="C4817" s="2" t="str">
        <f t="shared" si="150"/>
        <v>01800020</v>
      </c>
      <c r="D4817" s="2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4" t="s">
        <v>8912</v>
      </c>
      <c r="C4818" s="2" t="str">
        <f t="shared" si="150"/>
        <v>12830002</v>
      </c>
      <c r="D4818" s="2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4" t="s">
        <v>8914</v>
      </c>
      <c r="C4819" s="2" t="str">
        <f t="shared" si="150"/>
        <v>11020002</v>
      </c>
      <c r="D4819" s="2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4" t="s">
        <v>8916</v>
      </c>
      <c r="C4820" s="2" t="str">
        <f t="shared" si="150"/>
        <v>10810003</v>
      </c>
      <c r="D4820" s="2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4" t="s">
        <v>8918</v>
      </c>
      <c r="C4821" s="2" t="str">
        <f t="shared" si="150"/>
        <v>06800001</v>
      </c>
      <c r="D4821" s="2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4" t="s">
        <v>8919</v>
      </c>
      <c r="C4822" s="2" t="str">
        <f t="shared" si="150"/>
        <v>09020002</v>
      </c>
      <c r="D4822" s="2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4" t="s">
        <v>8921</v>
      </c>
      <c r="C4823" s="2" t="str">
        <f t="shared" si="150"/>
        <v>09070001</v>
      </c>
      <c r="D4823" s="2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4" t="s">
        <v>8923</v>
      </c>
      <c r="C4824" s="2" t="str">
        <f t="shared" si="150"/>
        <v>11080002</v>
      </c>
      <c r="D4824" s="2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4" t="s">
        <v>8925</v>
      </c>
      <c r="C4825" s="2" t="str">
        <f t="shared" si="150"/>
        <v>12720009</v>
      </c>
      <c r="D4825" s="2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4" t="s">
        <v>8927</v>
      </c>
      <c r="C4826" s="2" t="str">
        <f t="shared" si="150"/>
        <v>05750003</v>
      </c>
      <c r="D4826" s="2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4" t="s">
        <v>8929</v>
      </c>
      <c r="C4827" s="2" t="str">
        <f t="shared" si="150"/>
        <v>07990002</v>
      </c>
      <c r="D4827" s="2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4" t="s">
        <v>8931</v>
      </c>
      <c r="C4828" s="2" t="str">
        <f t="shared" si="150"/>
        <v>09040002</v>
      </c>
      <c r="D4828" s="2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4" t="s">
        <v>8933</v>
      </c>
      <c r="C4829" s="2" t="str">
        <f t="shared" si="150"/>
        <v>04720001</v>
      </c>
      <c r="D4829" s="2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4" t="s">
        <v>8934</v>
      </c>
      <c r="C4830" s="2" t="str">
        <f t="shared" si="150"/>
        <v>07720003</v>
      </c>
      <c r="D4830" s="2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4" t="s">
        <v>8936</v>
      </c>
      <c r="C4831" s="2" t="str">
        <f t="shared" si="150"/>
        <v>08960002</v>
      </c>
      <c r="D4831" s="2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4" t="s">
        <v>8938</v>
      </c>
      <c r="C4832" s="2" t="str">
        <f t="shared" si="150"/>
        <v>01040001</v>
      </c>
      <c r="D4832" s="2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4" t="s">
        <v>8939</v>
      </c>
      <c r="C4833" s="2" t="str">
        <f t="shared" si="150"/>
        <v>09390001</v>
      </c>
      <c r="D4833" s="2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4" t="s">
        <v>8940</v>
      </c>
      <c r="C4834" s="2" t="str">
        <f t="shared" si="150"/>
        <v>11480001</v>
      </c>
      <c r="D4834" s="2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4" t="s">
        <v>8941</v>
      </c>
      <c r="C4835" s="2" t="str">
        <f t="shared" si="150"/>
        <v>02910002</v>
      </c>
      <c r="D4835" s="2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4" t="s">
        <v>8943</v>
      </c>
      <c r="C4836" s="2" t="str">
        <f t="shared" si="150"/>
        <v>09680001</v>
      </c>
      <c r="D4836" s="2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4" t="s">
        <v>8945</v>
      </c>
      <c r="C4837" s="2" t="str">
        <f t="shared" si="150"/>
        <v>10720003</v>
      </c>
      <c r="D4837" s="2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4" t="s">
        <v>8947</v>
      </c>
      <c r="C4838" s="2" t="str">
        <f t="shared" si="150"/>
        <v>07020003</v>
      </c>
      <c r="D4838" s="2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4" t="s">
        <v>8949</v>
      </c>
      <c r="C4839" s="2" t="str">
        <f t="shared" si="150"/>
        <v>01110001</v>
      </c>
      <c r="D4839" s="2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4" t="s">
        <v>8951</v>
      </c>
      <c r="C4840" s="2" t="str">
        <f t="shared" si="150"/>
        <v>10590001</v>
      </c>
      <c r="D4840" s="2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4" t="s">
        <v>8952</v>
      </c>
      <c r="C4841" s="2" t="str">
        <f t="shared" si="150"/>
        <v>10570001</v>
      </c>
      <c r="D4841" s="2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4" t="s">
        <v>8954</v>
      </c>
      <c r="C4842" s="2" t="str">
        <f t="shared" si="150"/>
        <v>09610004</v>
      </c>
      <c r="D4842" s="2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4" t="s">
        <v>8955</v>
      </c>
      <c r="C4843" s="2" t="str">
        <f t="shared" si="150"/>
        <v>04810003</v>
      </c>
      <c r="D4843" s="2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4" t="s">
        <v>8957</v>
      </c>
      <c r="C4844" s="2" t="str">
        <f t="shared" si="150"/>
        <v>01790046</v>
      </c>
      <c r="D4844" s="2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4" t="s">
        <v>8959</v>
      </c>
      <c r="C4845" s="2" t="str">
        <f t="shared" si="150"/>
        <v>05030003</v>
      </c>
      <c r="D4845" s="2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4" t="s">
        <v>8961</v>
      </c>
      <c r="C4846" s="2" t="str">
        <f t="shared" si="150"/>
        <v>08090002</v>
      </c>
      <c r="D4846" s="2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4" t="s">
        <v>8963</v>
      </c>
      <c r="C4847" s="2" t="str">
        <f t="shared" si="150"/>
        <v>04740002</v>
      </c>
      <c r="D4847" s="2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4" t="s">
        <v>8964</v>
      </c>
      <c r="C4848" s="2" t="str">
        <f t="shared" si="150"/>
        <v>02820001</v>
      </c>
      <c r="D4848" s="2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4" t="s">
        <v>8966</v>
      </c>
      <c r="C4849" s="2" t="str">
        <f t="shared" si="150"/>
        <v>12990001</v>
      </c>
      <c r="D4849" s="2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4" t="s">
        <v>8967</v>
      </c>
      <c r="C4850" s="2" t="str">
        <f t="shared" si="150"/>
        <v>04070001</v>
      </c>
      <c r="D4850" s="2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4" t="s">
        <v>8969</v>
      </c>
      <c r="C4851" s="2" t="str">
        <f t="shared" si="150"/>
        <v>07690007</v>
      </c>
      <c r="D4851" s="2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4" t="s">
        <v>8971</v>
      </c>
      <c r="C4852" s="2" t="str">
        <f t="shared" si="150"/>
        <v>05760005</v>
      </c>
      <c r="D4852" s="2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4" t="s">
        <v>8972</v>
      </c>
      <c r="C4853" s="2" t="str">
        <f t="shared" si="150"/>
        <v>01940001</v>
      </c>
      <c r="D4853" s="2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4" t="s">
        <v>8973</v>
      </c>
      <c r="C4854" s="2" t="str">
        <f t="shared" si="150"/>
        <v>05000001</v>
      </c>
      <c r="D4854" s="2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4" t="s">
        <v>8975</v>
      </c>
      <c r="C4855" s="2" t="str">
        <f t="shared" si="150"/>
        <v>02760002</v>
      </c>
      <c r="D4855" s="2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4" t="s">
        <v>8977</v>
      </c>
      <c r="C4856" s="2" t="str">
        <f t="shared" si="150"/>
        <v>01790044</v>
      </c>
      <c r="D4856" s="2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4" t="s">
        <v>8979</v>
      </c>
      <c r="C4857" s="2" t="str">
        <f t="shared" si="150"/>
        <v>12000001</v>
      </c>
      <c r="D4857" s="2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4" t="s">
        <v>8981</v>
      </c>
      <c r="C4858" s="2" t="str">
        <f t="shared" si="150"/>
        <v>06080001</v>
      </c>
      <c r="D4858" s="2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4" t="s">
        <v>8983</v>
      </c>
      <c r="C4859" s="2" t="str">
        <f t="shared" si="150"/>
        <v>04140001</v>
      </c>
      <c r="D4859" s="2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4" t="s">
        <v>8985</v>
      </c>
      <c r="C4860" s="2" t="str">
        <f t="shared" si="150"/>
        <v>04730001</v>
      </c>
      <c r="D4860" s="2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4" t="s">
        <v>8987</v>
      </c>
      <c r="C4861" s="2" t="str">
        <f t="shared" si="150"/>
        <v>03800001</v>
      </c>
      <c r="D4861" s="2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4" t="s">
        <v>8989</v>
      </c>
      <c r="C4862" s="2" t="str">
        <f t="shared" si="150"/>
        <v>04060007</v>
      </c>
      <c r="D4862" s="2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4" t="s">
        <v>8991</v>
      </c>
      <c r="C4863" s="2" t="str">
        <f t="shared" si="150"/>
        <v>09620004</v>
      </c>
      <c r="D4863" s="2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4" t="s">
        <v>8993</v>
      </c>
      <c r="C4864" s="2" t="str">
        <f t="shared" si="150"/>
        <v>04710007</v>
      </c>
      <c r="D4864" s="2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4" t="s">
        <v>8995</v>
      </c>
      <c r="C4865" s="2" t="str">
        <f t="shared" si="150"/>
        <v>02020002</v>
      </c>
      <c r="D4865" s="2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4" t="s">
        <v>8997</v>
      </c>
      <c r="C4866" s="2" t="str">
        <f t="shared" ref="C4866:C4929" si="152">RIGHT(B4866,8)</f>
        <v>07040003</v>
      </c>
      <c r="D4866" s="2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4" t="s">
        <v>8999</v>
      </c>
      <c r="C4867" s="2" t="str">
        <f t="shared" si="152"/>
        <v>02630002</v>
      </c>
      <c r="D4867" s="2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4" t="s">
        <v>9001</v>
      </c>
      <c r="C4868" s="2" t="str">
        <f t="shared" si="152"/>
        <v>11710002</v>
      </c>
      <c r="D4868" s="2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4" t="s">
        <v>9002</v>
      </c>
      <c r="C4869" s="2" t="str">
        <f t="shared" si="152"/>
        <v>05750003</v>
      </c>
      <c r="D4869" s="2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4" t="s">
        <v>9004</v>
      </c>
      <c r="C4870" s="2" t="str">
        <f t="shared" si="152"/>
        <v>05960001</v>
      </c>
      <c r="D4870" s="2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4" t="s">
        <v>9006</v>
      </c>
      <c r="C4871" s="2" t="str">
        <f t="shared" si="152"/>
        <v>03030005</v>
      </c>
      <c r="D4871" s="2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4" t="s">
        <v>9008</v>
      </c>
      <c r="C4872" s="2" t="str">
        <f t="shared" si="152"/>
        <v>12550001</v>
      </c>
      <c r="D4872" s="2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4" t="s">
        <v>9009</v>
      </c>
      <c r="C4873" s="2" t="str">
        <f t="shared" si="152"/>
        <v>03650002</v>
      </c>
      <c r="D4873" s="2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4" t="s">
        <v>9011</v>
      </c>
      <c r="C4874" s="2" t="str">
        <f t="shared" si="152"/>
        <v>09910001</v>
      </c>
      <c r="D4874" s="2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4" t="s">
        <v>9013</v>
      </c>
      <c r="C4875" s="2" t="str">
        <f t="shared" si="152"/>
        <v>02740001</v>
      </c>
      <c r="D4875" s="2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4" t="s">
        <v>9015</v>
      </c>
      <c r="C4876" s="2" t="str">
        <f t="shared" si="152"/>
        <v>12760001</v>
      </c>
      <c r="D4876" s="2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4" t="s">
        <v>9017</v>
      </c>
      <c r="C4877" s="2" t="str">
        <f t="shared" si="152"/>
        <v>12010003</v>
      </c>
      <c r="D4877" s="2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4" t="s">
        <v>9019</v>
      </c>
      <c r="C4878" s="2" t="str">
        <f t="shared" si="152"/>
        <v>12070002</v>
      </c>
      <c r="D4878" s="2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4" t="s">
        <v>9021</v>
      </c>
      <c r="C4879" s="2" t="str">
        <f t="shared" si="152"/>
        <v>10510001</v>
      </c>
      <c r="D4879" s="2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4" t="s">
        <v>9023</v>
      </c>
      <c r="C4880" s="2" t="str">
        <f t="shared" si="152"/>
        <v>11590001</v>
      </c>
      <c r="D4880" s="2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4" t="s">
        <v>9024</v>
      </c>
      <c r="C4881" s="2" t="str">
        <f t="shared" si="152"/>
        <v>12680001</v>
      </c>
      <c r="D4881" s="2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4" t="s">
        <v>9025</v>
      </c>
      <c r="C4882" s="2" t="str">
        <f t="shared" si="152"/>
        <v>06750002</v>
      </c>
      <c r="D4882" s="2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4" t="s">
        <v>9026</v>
      </c>
      <c r="C4883" s="2" t="str">
        <f t="shared" si="152"/>
        <v>09530002</v>
      </c>
      <c r="D4883" s="2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4" t="s">
        <v>9027</v>
      </c>
      <c r="C4884" s="2" t="str">
        <f t="shared" si="152"/>
        <v>08720001</v>
      </c>
      <c r="D4884" s="2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4" t="s">
        <v>9029</v>
      </c>
      <c r="C4885" s="2" t="str">
        <f t="shared" si="152"/>
        <v>10000002</v>
      </c>
      <c r="D4885" s="2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4" t="s">
        <v>9031</v>
      </c>
      <c r="C4886" s="2" t="str">
        <f t="shared" si="152"/>
        <v>09380001</v>
      </c>
      <c r="D4886" s="2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4" t="s">
        <v>9033</v>
      </c>
      <c r="C4887" s="2" t="str">
        <f t="shared" si="152"/>
        <v>11640001</v>
      </c>
      <c r="D4887" s="2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4" t="s">
        <v>9034</v>
      </c>
      <c r="C4888" s="2" t="str">
        <f t="shared" si="152"/>
        <v>12820006</v>
      </c>
      <c r="D4888" s="2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4" t="s">
        <v>9035</v>
      </c>
      <c r="C4889" s="2" t="str">
        <f t="shared" si="152"/>
        <v>11340001</v>
      </c>
      <c r="D4889" s="2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4" t="s">
        <v>9037</v>
      </c>
      <c r="C4890" s="2" t="str">
        <f t="shared" si="152"/>
        <v>09460001</v>
      </c>
      <c r="D4890" s="2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4" t="s">
        <v>9038</v>
      </c>
      <c r="C4891" s="2" t="str">
        <f t="shared" si="152"/>
        <v>12610001</v>
      </c>
      <c r="D4891" s="2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4" t="s">
        <v>9039</v>
      </c>
      <c r="C4892" s="2" t="str">
        <f t="shared" si="152"/>
        <v>08650003</v>
      </c>
      <c r="D4892" s="2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4" t="s">
        <v>9041</v>
      </c>
      <c r="C4893" s="2" t="str">
        <f t="shared" si="152"/>
        <v>03960002</v>
      </c>
      <c r="D4893" s="2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4" t="s">
        <v>9043</v>
      </c>
      <c r="C4894" s="2" t="str">
        <f t="shared" si="152"/>
        <v>04280001</v>
      </c>
      <c r="D4894" s="2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4" t="s">
        <v>9045</v>
      </c>
      <c r="C4895" s="2" t="str">
        <f t="shared" si="152"/>
        <v>05830002</v>
      </c>
      <c r="D4895" s="2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4" t="s">
        <v>9047</v>
      </c>
      <c r="C4896" s="2" t="str">
        <f t="shared" si="152"/>
        <v>01880003</v>
      </c>
      <c r="D4896" s="2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4" t="s">
        <v>9049</v>
      </c>
      <c r="C4897" s="2" t="str">
        <f t="shared" si="152"/>
        <v>07620001</v>
      </c>
      <c r="D4897" s="2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4" t="s">
        <v>9051</v>
      </c>
      <c r="C4898" s="2" t="str">
        <f t="shared" si="152"/>
        <v>08830001</v>
      </c>
      <c r="D4898" s="2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4" t="s">
        <v>9053</v>
      </c>
      <c r="C4899" s="2" t="str">
        <f t="shared" si="152"/>
        <v>06480003</v>
      </c>
      <c r="D4899" s="2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4" t="s">
        <v>9055</v>
      </c>
      <c r="C4900" s="2" t="str">
        <f t="shared" si="152"/>
        <v>10690003</v>
      </c>
      <c r="D4900" s="2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4" t="s">
        <v>9057</v>
      </c>
      <c r="C4901" s="2" t="str">
        <f t="shared" si="152"/>
        <v>04710004</v>
      </c>
      <c r="D4901" s="2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4" t="s">
        <v>9059</v>
      </c>
      <c r="C4902" s="2" t="str">
        <f t="shared" si="152"/>
        <v>02080001</v>
      </c>
      <c r="D4902" s="2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4" t="s">
        <v>9061</v>
      </c>
      <c r="C4903" s="2" t="str">
        <f t="shared" si="152"/>
        <v>11470001</v>
      </c>
      <c r="D4903" s="2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4" t="s">
        <v>9063</v>
      </c>
      <c r="C4904" s="2" t="str">
        <f t="shared" si="152"/>
        <v>07720003</v>
      </c>
      <c r="D4904" s="2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4" t="s">
        <v>9064</v>
      </c>
      <c r="C4905" s="2" t="str">
        <f t="shared" si="152"/>
        <v>07780003</v>
      </c>
      <c r="D4905" s="2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4" t="s">
        <v>9065</v>
      </c>
      <c r="C4906" s="2" t="str">
        <f t="shared" si="152"/>
        <v>05000002</v>
      </c>
      <c r="D4906" s="2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4" t="s">
        <v>9067</v>
      </c>
      <c r="C4907" s="2" t="str">
        <f t="shared" si="152"/>
        <v>01100001</v>
      </c>
      <c r="D4907" s="2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4" t="s">
        <v>9069</v>
      </c>
      <c r="C4908" s="2" t="str">
        <f t="shared" si="152"/>
        <v>01670001</v>
      </c>
      <c r="D4908" s="2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4" t="s">
        <v>9071</v>
      </c>
      <c r="C4909" s="2" t="str">
        <f t="shared" si="152"/>
        <v>11710002</v>
      </c>
      <c r="D4909" s="2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4" t="s">
        <v>9072</v>
      </c>
      <c r="C4910" s="2" t="str">
        <f t="shared" si="152"/>
        <v>06930003</v>
      </c>
      <c r="D4910" s="2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4" t="s">
        <v>9074</v>
      </c>
      <c r="C4911" s="2" t="str">
        <f t="shared" si="152"/>
        <v>09960002</v>
      </c>
      <c r="D4911" s="2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4" t="s">
        <v>9076</v>
      </c>
      <c r="C4912" s="2" t="str">
        <f t="shared" si="152"/>
        <v>05090003</v>
      </c>
      <c r="D4912" s="2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4" t="s">
        <v>9078</v>
      </c>
      <c r="C4913" s="2" t="str">
        <f t="shared" si="152"/>
        <v>12520004</v>
      </c>
      <c r="D4913" s="2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4" t="s">
        <v>9080</v>
      </c>
      <c r="C4914" s="2" t="str">
        <f t="shared" si="152"/>
        <v>09580002</v>
      </c>
      <c r="D4914" s="2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4" t="s">
        <v>9081</v>
      </c>
      <c r="C4915" s="2" t="str">
        <f t="shared" si="152"/>
        <v>10580001</v>
      </c>
      <c r="D4915" s="2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4" t="s">
        <v>9082</v>
      </c>
      <c r="C4916" s="2" t="str">
        <f t="shared" si="152"/>
        <v>03650002</v>
      </c>
      <c r="D4916" s="2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4" t="s">
        <v>9084</v>
      </c>
      <c r="C4917" s="2" t="str">
        <f t="shared" si="152"/>
        <v>10650003</v>
      </c>
      <c r="D4917" s="2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4" t="s">
        <v>9086</v>
      </c>
      <c r="C4918" s="2" t="str">
        <f t="shared" si="152"/>
        <v>09680002</v>
      </c>
      <c r="D4918" s="2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4" t="s">
        <v>9088</v>
      </c>
      <c r="C4919" s="2" t="str">
        <f t="shared" si="152"/>
        <v>10950005</v>
      </c>
      <c r="D4919" s="2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4" t="s">
        <v>9090</v>
      </c>
      <c r="C4920" s="2" t="str">
        <f t="shared" si="152"/>
        <v>03090002</v>
      </c>
      <c r="D4920" s="2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4" t="s">
        <v>9092</v>
      </c>
      <c r="C4921" s="2" t="str">
        <f t="shared" si="152"/>
        <v>09510002</v>
      </c>
      <c r="D4921" s="2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4" t="s">
        <v>9093</v>
      </c>
      <c r="C4922" s="2" t="str">
        <f t="shared" si="152"/>
        <v>10520003</v>
      </c>
      <c r="D4922" s="2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4" t="s">
        <v>9094</v>
      </c>
      <c r="C4923" s="2" t="str">
        <f t="shared" si="152"/>
        <v>05630001</v>
      </c>
      <c r="D4923" s="2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4" t="s">
        <v>9095</v>
      </c>
      <c r="C4924" s="2" t="str">
        <f t="shared" si="152"/>
        <v>10910003</v>
      </c>
      <c r="D4924" s="2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4" t="s">
        <v>9097</v>
      </c>
      <c r="C4925" s="2" t="str">
        <f t="shared" si="152"/>
        <v>09520001</v>
      </c>
      <c r="D4925" s="2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4" t="s">
        <v>9098</v>
      </c>
      <c r="C4926" s="2" t="str">
        <f t="shared" si="152"/>
        <v>12580002</v>
      </c>
      <c r="D4926" s="2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4" t="s">
        <v>9099</v>
      </c>
      <c r="C4927" s="2" t="str">
        <f t="shared" si="152"/>
        <v>03820002</v>
      </c>
      <c r="D4927" s="2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4" t="s">
        <v>9100</v>
      </c>
      <c r="C4928" s="2" t="str">
        <f t="shared" si="152"/>
        <v>11700001</v>
      </c>
      <c r="D4928" s="2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4" t="s">
        <v>9102</v>
      </c>
      <c r="C4929" s="2" t="str">
        <f t="shared" si="152"/>
        <v>01750001</v>
      </c>
      <c r="D4929" s="2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4" t="s">
        <v>9104</v>
      </c>
      <c r="C4930" s="2" t="str">
        <f t="shared" ref="C4930:C4993" si="154">RIGHT(B4930,8)</f>
        <v>12980002</v>
      </c>
      <c r="D4930" s="2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4" t="s">
        <v>9106</v>
      </c>
      <c r="C4931" s="2" t="str">
        <f t="shared" si="154"/>
        <v>08050003</v>
      </c>
      <c r="D4931" s="2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4" t="s">
        <v>9108</v>
      </c>
      <c r="C4932" s="2" t="str">
        <f t="shared" si="154"/>
        <v>01430002</v>
      </c>
      <c r="D4932" s="2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4" t="s">
        <v>9110</v>
      </c>
      <c r="C4933" s="2" t="str">
        <f t="shared" si="154"/>
        <v>11400001</v>
      </c>
      <c r="D4933" s="2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4" t="s">
        <v>9112</v>
      </c>
      <c r="C4934" s="2" t="str">
        <f t="shared" si="154"/>
        <v>12460001</v>
      </c>
      <c r="D4934" s="2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4" t="s">
        <v>9114</v>
      </c>
      <c r="C4935" s="2" t="str">
        <f t="shared" si="154"/>
        <v>01720002</v>
      </c>
      <c r="D4935" s="2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4" t="s">
        <v>9116</v>
      </c>
      <c r="C4936" s="2" t="str">
        <f t="shared" si="154"/>
        <v>09700001</v>
      </c>
      <c r="D4936" s="2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4" t="s">
        <v>9118</v>
      </c>
      <c r="C4937" s="2" t="str">
        <f t="shared" si="154"/>
        <v>03020002</v>
      </c>
      <c r="D4937" s="2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4" t="s">
        <v>9120</v>
      </c>
      <c r="C4938" s="2" t="str">
        <f t="shared" si="154"/>
        <v>07710002</v>
      </c>
      <c r="D4938" s="2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4" t="s">
        <v>9122</v>
      </c>
      <c r="C4939" s="2" t="str">
        <f t="shared" si="154"/>
        <v>01760002</v>
      </c>
      <c r="D4939" s="2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4" t="s">
        <v>9124</v>
      </c>
      <c r="C4940" s="2" t="str">
        <f t="shared" si="154"/>
        <v>10990003</v>
      </c>
      <c r="D4940" s="2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4" t="s">
        <v>9126</v>
      </c>
      <c r="C4941" s="2" t="str">
        <f t="shared" si="154"/>
        <v>01070002</v>
      </c>
      <c r="D4941" s="2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4" t="s">
        <v>9128</v>
      </c>
      <c r="C4942" s="2" t="str">
        <f t="shared" si="154"/>
        <v>09550001</v>
      </c>
      <c r="D4942" s="2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4" t="s">
        <v>9130</v>
      </c>
      <c r="C4943" s="2" t="str">
        <f t="shared" si="154"/>
        <v>10590001</v>
      </c>
      <c r="D4943" s="2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4" t="s">
        <v>9131</v>
      </c>
      <c r="C4944" s="2" t="str">
        <f t="shared" si="154"/>
        <v>10410002</v>
      </c>
      <c r="D4944" s="2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4" t="s">
        <v>9132</v>
      </c>
      <c r="C4945" s="2" t="str">
        <f t="shared" si="154"/>
        <v>10780002</v>
      </c>
      <c r="D4945" s="2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4" t="s">
        <v>9133</v>
      </c>
      <c r="C4946" s="2" t="str">
        <f t="shared" si="154"/>
        <v>10700002</v>
      </c>
      <c r="D4946" s="2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4" t="s">
        <v>9135</v>
      </c>
      <c r="C4947" s="2" t="str">
        <f t="shared" si="154"/>
        <v>06790002</v>
      </c>
      <c r="D4947" s="2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4" t="s">
        <v>9136</v>
      </c>
      <c r="C4948" s="2" t="str">
        <f t="shared" si="154"/>
        <v>09000001</v>
      </c>
      <c r="D4948" s="2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4" t="s">
        <v>9138</v>
      </c>
      <c r="C4949" s="2" t="str">
        <f t="shared" si="154"/>
        <v>08110002</v>
      </c>
      <c r="D4949" s="2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4" t="s">
        <v>9140</v>
      </c>
      <c r="C4950" s="2" t="str">
        <f t="shared" si="154"/>
        <v>01670001</v>
      </c>
      <c r="D4950" s="2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4" t="s">
        <v>9142</v>
      </c>
      <c r="C4951" s="2" t="str">
        <f t="shared" si="154"/>
        <v>11690002</v>
      </c>
      <c r="D4951" s="2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4" t="s">
        <v>9143</v>
      </c>
      <c r="C4952" s="2" t="str">
        <f t="shared" si="154"/>
        <v>12930002</v>
      </c>
      <c r="D4952" s="2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4" t="s">
        <v>9144</v>
      </c>
      <c r="C4953" s="2" t="str">
        <f t="shared" si="154"/>
        <v>07900002</v>
      </c>
      <c r="D4953" s="2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4" t="s">
        <v>9146</v>
      </c>
      <c r="C4954" s="2" t="str">
        <f t="shared" si="154"/>
        <v>04940005</v>
      </c>
      <c r="D4954" s="2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4" t="s">
        <v>9148</v>
      </c>
      <c r="C4955" s="2" t="str">
        <f t="shared" si="154"/>
        <v>07150001</v>
      </c>
      <c r="D4955" s="2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4" t="s">
        <v>9150</v>
      </c>
      <c r="C4956" s="2" t="str">
        <f t="shared" si="154"/>
        <v>09570001</v>
      </c>
      <c r="D4956" s="2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4" t="s">
        <v>9152</v>
      </c>
      <c r="C4957" s="2" t="str">
        <f t="shared" si="154"/>
        <v>05900001</v>
      </c>
      <c r="D4957" s="2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4" t="s">
        <v>9154</v>
      </c>
      <c r="C4958" s="2" t="str">
        <f t="shared" si="154"/>
        <v>09930002</v>
      </c>
      <c r="D4958" s="2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4" t="s">
        <v>9156</v>
      </c>
      <c r="C4959" s="2" t="str">
        <f t="shared" si="154"/>
        <v>10150001</v>
      </c>
      <c r="D4959" s="2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4" t="s">
        <v>9158</v>
      </c>
      <c r="C4960" s="2" t="str">
        <f t="shared" si="154"/>
        <v>09730002</v>
      </c>
      <c r="D4960" s="2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4" t="s">
        <v>9160</v>
      </c>
      <c r="C4961" s="2" t="str">
        <f t="shared" si="154"/>
        <v>04840002</v>
      </c>
      <c r="D4961" s="2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4" t="s">
        <v>9162</v>
      </c>
      <c r="C4962" s="2" t="str">
        <f t="shared" si="154"/>
        <v>12060002</v>
      </c>
      <c r="D4962" s="2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4" t="s">
        <v>9164</v>
      </c>
      <c r="C4963" s="2" t="str">
        <f t="shared" si="154"/>
        <v>01580015</v>
      </c>
      <c r="D4963" s="2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4" t="s">
        <v>9166</v>
      </c>
      <c r="C4964" s="2" t="str">
        <f t="shared" si="154"/>
        <v>05660002</v>
      </c>
      <c r="D4964" s="2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4" t="s">
        <v>9168</v>
      </c>
      <c r="C4965" s="2" t="str">
        <f t="shared" si="154"/>
        <v>04850002</v>
      </c>
      <c r="D4965" s="2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4" t="s">
        <v>9170</v>
      </c>
      <c r="C4966" s="2" t="str">
        <f t="shared" si="154"/>
        <v>08960001</v>
      </c>
      <c r="D4966" s="2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4" t="s">
        <v>9172</v>
      </c>
      <c r="C4967" s="2" t="str">
        <f t="shared" si="154"/>
        <v>07650001</v>
      </c>
      <c r="D4967" s="2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4" t="s">
        <v>9174</v>
      </c>
      <c r="C4968" s="2" t="str">
        <f t="shared" si="154"/>
        <v>03720002</v>
      </c>
      <c r="D4968" s="2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4" t="s">
        <v>9176</v>
      </c>
      <c r="C4969" s="2" t="str">
        <f t="shared" si="154"/>
        <v>03880002</v>
      </c>
      <c r="D4969" s="2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4" t="s">
        <v>9177</v>
      </c>
      <c r="C4970" s="2" t="str">
        <f t="shared" si="154"/>
        <v>03930002</v>
      </c>
      <c r="D4970" s="2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4" t="s">
        <v>9178</v>
      </c>
      <c r="C4971" s="2" t="str">
        <f t="shared" si="154"/>
        <v>01850002</v>
      </c>
      <c r="D4971" s="2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4" t="s">
        <v>9180</v>
      </c>
      <c r="C4972" s="2" t="str">
        <f t="shared" si="154"/>
        <v>03120001</v>
      </c>
      <c r="D4972" s="2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4" t="s">
        <v>9182</v>
      </c>
      <c r="C4973" s="2" t="str">
        <f t="shared" si="154"/>
        <v>11580001</v>
      </c>
      <c r="D4973" s="2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4" t="s">
        <v>9183</v>
      </c>
      <c r="C4974" s="2" t="str">
        <f t="shared" si="154"/>
        <v>12620001</v>
      </c>
      <c r="D4974" s="2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4" t="s">
        <v>9184</v>
      </c>
      <c r="C4975" s="2" t="str">
        <f t="shared" si="154"/>
        <v>05850001</v>
      </c>
      <c r="D4975" s="2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4" t="s">
        <v>9186</v>
      </c>
      <c r="C4976" s="2" t="str">
        <f t="shared" si="154"/>
        <v>09560001</v>
      </c>
      <c r="D4976" s="2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4" t="s">
        <v>9187</v>
      </c>
      <c r="C4977" s="2" t="str">
        <f t="shared" si="154"/>
        <v>08620002</v>
      </c>
      <c r="D4977" s="2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4" t="s">
        <v>9188</v>
      </c>
      <c r="C4978" s="2" t="str">
        <f t="shared" si="154"/>
        <v>12930001</v>
      </c>
      <c r="D4978" s="2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4" t="s">
        <v>9189</v>
      </c>
      <c r="C4979" s="2" t="str">
        <f t="shared" si="154"/>
        <v>12610001</v>
      </c>
      <c r="D4979" s="2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4" t="s">
        <v>9190</v>
      </c>
      <c r="C4980" s="2" t="str">
        <f t="shared" si="154"/>
        <v>11620001</v>
      </c>
      <c r="D4980" s="2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4" t="s">
        <v>9192</v>
      </c>
      <c r="C4981" s="2" t="str">
        <f t="shared" si="154"/>
        <v>11840002</v>
      </c>
      <c r="D4981" s="2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4" t="s">
        <v>9194</v>
      </c>
      <c r="C4982" s="2" t="str">
        <f t="shared" si="154"/>
        <v>06900004</v>
      </c>
      <c r="D4982" s="2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4" t="s">
        <v>9196</v>
      </c>
      <c r="C4983" s="2" t="str">
        <f t="shared" si="154"/>
        <v>07300001</v>
      </c>
      <c r="D4983" s="2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4" t="s">
        <v>9198</v>
      </c>
      <c r="C4984" s="2" t="str">
        <f t="shared" si="154"/>
        <v>07590001</v>
      </c>
      <c r="D4984" s="2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4" t="s">
        <v>9199</v>
      </c>
      <c r="C4985" s="2" t="str">
        <f t="shared" si="154"/>
        <v>11630001</v>
      </c>
      <c r="D4985" s="2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4" t="s">
        <v>9201</v>
      </c>
      <c r="C4986" s="2" t="str">
        <f t="shared" si="154"/>
        <v>09970002</v>
      </c>
      <c r="D4986" s="2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4" t="s">
        <v>9203</v>
      </c>
      <c r="C4987" s="2" t="str">
        <f t="shared" si="154"/>
        <v>08720004</v>
      </c>
      <c r="D4987" s="2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4" t="s">
        <v>9205</v>
      </c>
      <c r="C4988" s="2" t="str">
        <f t="shared" si="154"/>
        <v>08790001</v>
      </c>
      <c r="D4988" s="2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4" t="s">
        <v>9207</v>
      </c>
      <c r="C4989" s="2" t="str">
        <f t="shared" si="154"/>
        <v>10000002</v>
      </c>
      <c r="D4989" s="2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4" t="s">
        <v>9209</v>
      </c>
      <c r="C4990" s="2" t="str">
        <f t="shared" si="154"/>
        <v>02100001</v>
      </c>
      <c r="D4990" s="2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4" t="s">
        <v>9211</v>
      </c>
      <c r="C4991" s="2" t="str">
        <f t="shared" si="154"/>
        <v>10840001</v>
      </c>
      <c r="D4991" s="2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4" t="s">
        <v>9213</v>
      </c>
      <c r="C4992" s="2" t="str">
        <f t="shared" si="154"/>
        <v>02900004</v>
      </c>
      <c r="D4992" s="2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4" t="s">
        <v>9215</v>
      </c>
      <c r="C4993" s="2" t="str">
        <f t="shared" si="154"/>
        <v>02110002</v>
      </c>
      <c r="D4993" s="2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4" t="s">
        <v>9217</v>
      </c>
      <c r="C4994" s="2" t="str">
        <f t="shared" ref="C4994:C5057" si="156">RIGHT(B4994,8)</f>
        <v>10520001</v>
      </c>
      <c r="D4994" s="2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4" t="s">
        <v>9218</v>
      </c>
      <c r="C4995" s="2" t="str">
        <f t="shared" si="156"/>
        <v>09740001</v>
      </c>
      <c r="D4995" s="2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4" t="s">
        <v>9220</v>
      </c>
      <c r="C4996" s="2" t="str">
        <f t="shared" si="156"/>
        <v>04780003</v>
      </c>
      <c r="D4996" s="2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4" t="s">
        <v>9222</v>
      </c>
      <c r="C4997" s="2" t="str">
        <f t="shared" si="156"/>
        <v>09790015</v>
      </c>
      <c r="D4997" s="2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4" t="s">
        <v>9224</v>
      </c>
      <c r="C4998" s="2" t="str">
        <f t="shared" si="156"/>
        <v>02070001</v>
      </c>
      <c r="D4998" s="2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4" t="s">
        <v>9226</v>
      </c>
      <c r="C4999" s="2" t="str">
        <f t="shared" si="156"/>
        <v>06100005</v>
      </c>
      <c r="D4999" s="2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4" t="s">
        <v>9227</v>
      </c>
      <c r="C5000" s="2" t="str">
        <f t="shared" si="156"/>
        <v>04850001</v>
      </c>
      <c r="D5000" s="2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4" t="s">
        <v>9228</v>
      </c>
      <c r="C5001" s="2" t="str">
        <f t="shared" si="156"/>
        <v>09760002</v>
      </c>
      <c r="D5001" s="2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4" t="s">
        <v>9229</v>
      </c>
      <c r="C5002" s="2" t="str">
        <f t="shared" si="156"/>
        <v>03810003</v>
      </c>
      <c r="D5002" s="2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4" t="s">
        <v>9231</v>
      </c>
      <c r="C5003" s="2" t="str">
        <f t="shared" si="156"/>
        <v>06050005</v>
      </c>
      <c r="D5003" s="2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4" t="s">
        <v>9233</v>
      </c>
      <c r="C5004" s="2" t="str">
        <f t="shared" si="156"/>
        <v>08090001</v>
      </c>
      <c r="D5004" s="2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4" t="s">
        <v>9235</v>
      </c>
      <c r="C5005" s="2" t="str">
        <f t="shared" si="156"/>
        <v>01520001</v>
      </c>
      <c r="D5005" s="2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4" t="s">
        <v>9237</v>
      </c>
      <c r="C5006" s="2" t="str">
        <f t="shared" si="156"/>
        <v>11590001</v>
      </c>
      <c r="D5006" s="2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4" t="s">
        <v>9238</v>
      </c>
      <c r="C5007" s="2" t="str">
        <f t="shared" si="156"/>
        <v>09720002</v>
      </c>
      <c r="D5007" s="2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4" t="s">
        <v>9239</v>
      </c>
      <c r="C5008" s="2" t="str">
        <f t="shared" si="156"/>
        <v>07790002</v>
      </c>
      <c r="D5008" s="2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4" t="s">
        <v>9240</v>
      </c>
      <c r="C5009" s="2" t="str">
        <f t="shared" si="156"/>
        <v>11110003</v>
      </c>
      <c r="D5009" s="2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4" t="s">
        <v>9242</v>
      </c>
      <c r="C5010" s="2" t="str">
        <f t="shared" si="156"/>
        <v>10830001</v>
      </c>
      <c r="D5010" s="2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4" t="s">
        <v>9244</v>
      </c>
      <c r="C5011" s="2" t="str">
        <f t="shared" si="156"/>
        <v>08950001</v>
      </c>
      <c r="D5011" s="2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4" t="s">
        <v>9246</v>
      </c>
      <c r="C5012" s="2" t="str">
        <f t="shared" si="156"/>
        <v>06120001</v>
      </c>
      <c r="D5012" s="2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4" t="s">
        <v>9247</v>
      </c>
      <c r="C5013" s="2" t="str">
        <f t="shared" si="156"/>
        <v>01410020</v>
      </c>
      <c r="D5013" s="2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4" t="s">
        <v>9248</v>
      </c>
      <c r="C5014" s="2" t="str">
        <f t="shared" si="156"/>
        <v>05700002</v>
      </c>
      <c r="D5014" s="2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4" t="s">
        <v>9250</v>
      </c>
      <c r="C5015" s="2" t="str">
        <f t="shared" si="156"/>
        <v>11870002</v>
      </c>
      <c r="D5015" s="2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4" t="s">
        <v>9252</v>
      </c>
      <c r="C5016" s="2" t="str">
        <f t="shared" si="156"/>
        <v>02900002</v>
      </c>
      <c r="D5016" s="2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4" t="s">
        <v>9254</v>
      </c>
      <c r="C5017" s="2" t="str">
        <f t="shared" si="156"/>
        <v>11060002</v>
      </c>
      <c r="D5017" s="2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4" t="s">
        <v>9256</v>
      </c>
      <c r="C5018" s="2" t="str">
        <f t="shared" si="156"/>
        <v>11100001</v>
      </c>
      <c r="D5018" s="2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4" t="s">
        <v>9258</v>
      </c>
      <c r="C5019" s="2" t="str">
        <f t="shared" si="156"/>
        <v>06910003</v>
      </c>
      <c r="D5019" s="2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4" t="s">
        <v>9260</v>
      </c>
      <c r="C5020" s="2" t="str">
        <f t="shared" si="156"/>
        <v>03560002</v>
      </c>
      <c r="D5020" s="2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4" t="s">
        <v>9261</v>
      </c>
      <c r="C5021" s="2" t="str">
        <f t="shared" si="156"/>
        <v>03610001</v>
      </c>
      <c r="D5021" s="2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4" t="s">
        <v>9262</v>
      </c>
      <c r="C5022" s="2" t="str">
        <f t="shared" si="156"/>
        <v>05890002</v>
      </c>
      <c r="D5022" s="2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4" t="s">
        <v>9263</v>
      </c>
      <c r="C5023" s="2" t="str">
        <f t="shared" si="156"/>
        <v>02750007</v>
      </c>
      <c r="D5023" s="2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4" t="s">
        <v>9265</v>
      </c>
      <c r="C5024" s="2" t="str">
        <f t="shared" si="156"/>
        <v>08850004</v>
      </c>
      <c r="D5024" s="2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4" t="s">
        <v>9267</v>
      </c>
      <c r="C5025" s="2" t="str">
        <f t="shared" si="156"/>
        <v>01680008</v>
      </c>
      <c r="D5025" s="2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4" t="s">
        <v>9269</v>
      </c>
      <c r="C5026" s="2" t="str">
        <f t="shared" si="156"/>
        <v>10730003</v>
      </c>
      <c r="D5026" s="2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4" t="s">
        <v>9271</v>
      </c>
      <c r="C5027" s="2" t="str">
        <f t="shared" si="156"/>
        <v>02950004</v>
      </c>
      <c r="D5027" s="2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4" t="s">
        <v>9273</v>
      </c>
      <c r="C5028" s="2" t="str">
        <f t="shared" si="156"/>
        <v>06970002</v>
      </c>
      <c r="D5028" s="2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4" t="s">
        <v>9275</v>
      </c>
      <c r="C5029" s="2" t="str">
        <f t="shared" si="156"/>
        <v>02340002</v>
      </c>
      <c r="D5029" s="2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4" t="s">
        <v>9277</v>
      </c>
      <c r="C5030" s="2" t="str">
        <f t="shared" si="156"/>
        <v>08390007</v>
      </c>
      <c r="D5030" s="2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4" t="s">
        <v>9279</v>
      </c>
      <c r="C5031" s="2" t="str">
        <f t="shared" si="156"/>
        <v>06630003</v>
      </c>
      <c r="D5031" s="2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4" t="s">
        <v>9280</v>
      </c>
      <c r="C5032" s="2" t="str">
        <f t="shared" si="156"/>
        <v>07870006</v>
      </c>
      <c r="D5032" s="2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4" t="s">
        <v>9282</v>
      </c>
      <c r="C5033" s="2" t="str">
        <f t="shared" si="156"/>
        <v>07860001</v>
      </c>
      <c r="D5033" s="2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4" t="s">
        <v>9284</v>
      </c>
      <c r="C5034" s="2" t="str">
        <f t="shared" si="156"/>
        <v>03110001</v>
      </c>
      <c r="D5034" s="2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4" t="s">
        <v>9286</v>
      </c>
      <c r="C5035" s="2" t="str">
        <f t="shared" si="156"/>
        <v>11810007</v>
      </c>
      <c r="D5035" s="2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4" t="s">
        <v>9287</v>
      </c>
      <c r="C5036" s="2" t="str">
        <f t="shared" si="156"/>
        <v>05860002</v>
      </c>
      <c r="D5036" s="2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4" t="s">
        <v>9289</v>
      </c>
      <c r="C5037" s="2" t="str">
        <f t="shared" si="156"/>
        <v>02100004</v>
      </c>
      <c r="D5037" s="2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4" t="s">
        <v>9291</v>
      </c>
      <c r="C5038" s="2" t="str">
        <f t="shared" si="156"/>
        <v>10150003</v>
      </c>
      <c r="D5038" s="2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4" t="s">
        <v>9293</v>
      </c>
      <c r="C5039" s="2" t="str">
        <f t="shared" si="156"/>
        <v>03670001</v>
      </c>
      <c r="D5039" s="2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4" t="s">
        <v>9294</v>
      </c>
      <c r="C5040" s="2" t="str">
        <f t="shared" si="156"/>
        <v>11780002</v>
      </c>
      <c r="D5040" s="2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4" t="s">
        <v>9295</v>
      </c>
      <c r="C5041" s="2" t="str">
        <f t="shared" si="156"/>
        <v>06000003</v>
      </c>
      <c r="D5041" s="2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4" t="s">
        <v>9297</v>
      </c>
      <c r="C5042" s="2" t="str">
        <f t="shared" si="156"/>
        <v>06070002</v>
      </c>
      <c r="D5042" s="2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4" t="s">
        <v>9299</v>
      </c>
      <c r="C5043" s="2" t="str">
        <f t="shared" si="156"/>
        <v>06790002</v>
      </c>
      <c r="D5043" s="2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4" t="s">
        <v>9301</v>
      </c>
      <c r="C5044" s="2" t="str">
        <f t="shared" si="156"/>
        <v>06490001</v>
      </c>
      <c r="D5044" s="2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4" t="s">
        <v>9303</v>
      </c>
      <c r="C5045" s="2" t="str">
        <f t="shared" si="156"/>
        <v>03530001</v>
      </c>
      <c r="D5045" s="2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4" t="s">
        <v>9305</v>
      </c>
      <c r="C5046" s="2" t="str">
        <f t="shared" si="156"/>
        <v>08330018</v>
      </c>
      <c r="D5046" s="2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4" t="s">
        <v>9306</v>
      </c>
      <c r="C5047" s="2" t="str">
        <f t="shared" si="156"/>
        <v>12540001</v>
      </c>
      <c r="D5047" s="2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4" t="s">
        <v>9307</v>
      </c>
      <c r="C5048" s="2" t="str">
        <f t="shared" si="156"/>
        <v>08610001</v>
      </c>
      <c r="D5048" s="2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4" t="s">
        <v>9308</v>
      </c>
      <c r="C5049" s="2" t="str">
        <f t="shared" si="156"/>
        <v>07580002</v>
      </c>
      <c r="D5049" s="2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4" t="s">
        <v>9310</v>
      </c>
      <c r="C5050" s="2" t="str">
        <f t="shared" si="156"/>
        <v>03620001</v>
      </c>
      <c r="D5050" s="2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4" t="s">
        <v>9311</v>
      </c>
      <c r="C5051" s="2" t="str">
        <f t="shared" si="156"/>
        <v>01960002</v>
      </c>
      <c r="D5051" s="2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4" t="s">
        <v>9313</v>
      </c>
      <c r="C5052" s="2" t="str">
        <f t="shared" si="156"/>
        <v>02570001</v>
      </c>
      <c r="D5052" s="2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4" t="s">
        <v>9314</v>
      </c>
      <c r="C5053" s="2" t="str">
        <f t="shared" si="156"/>
        <v>04600002</v>
      </c>
      <c r="D5053" s="2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4" t="s">
        <v>9315</v>
      </c>
      <c r="C5054" s="2" t="str">
        <f t="shared" si="156"/>
        <v>12970001</v>
      </c>
      <c r="D5054" s="2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4" t="s">
        <v>9317</v>
      </c>
      <c r="C5055" s="2" t="str">
        <f t="shared" si="156"/>
        <v>01390001</v>
      </c>
      <c r="D5055" s="2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4" t="s">
        <v>9319</v>
      </c>
      <c r="C5056" s="2" t="str">
        <f t="shared" si="156"/>
        <v>10740002</v>
      </c>
      <c r="D5056" s="2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4" t="s">
        <v>9321</v>
      </c>
      <c r="C5057" s="2" t="str">
        <f t="shared" si="156"/>
        <v>10710002</v>
      </c>
      <c r="D5057" s="2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4" t="s">
        <v>9323</v>
      </c>
      <c r="C5058" s="2" t="str">
        <f t="shared" ref="C5058:C5121" si="158">RIGHT(B5058,8)</f>
        <v>03620003</v>
      </c>
      <c r="D5058" s="2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4" t="s">
        <v>9324</v>
      </c>
      <c r="C5059" s="2" t="str">
        <f t="shared" si="158"/>
        <v>09020001</v>
      </c>
      <c r="D5059" s="2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4" t="s">
        <v>9326</v>
      </c>
      <c r="C5060" s="2" t="str">
        <f t="shared" si="158"/>
        <v>10080003</v>
      </c>
      <c r="D5060" s="2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4" t="s">
        <v>9328</v>
      </c>
      <c r="C5061" s="2" t="str">
        <f t="shared" si="158"/>
        <v>01580012</v>
      </c>
      <c r="D5061" s="2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4" t="s">
        <v>9330</v>
      </c>
      <c r="C5062" s="2" t="str">
        <f t="shared" si="158"/>
        <v>04590001</v>
      </c>
      <c r="D5062" s="2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4" t="s">
        <v>9332</v>
      </c>
      <c r="C5063" s="2" t="str">
        <f t="shared" si="158"/>
        <v>04520001</v>
      </c>
      <c r="D5063" s="2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4" t="s">
        <v>9334</v>
      </c>
      <c r="C5064" s="2" t="str">
        <f t="shared" si="158"/>
        <v>02640001</v>
      </c>
      <c r="D5064" s="2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4" t="s">
        <v>9335</v>
      </c>
      <c r="C5065" s="2" t="str">
        <f t="shared" si="158"/>
        <v>03000003</v>
      </c>
      <c r="D5065" s="2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4" t="s">
        <v>9337</v>
      </c>
      <c r="C5066" s="2" t="str">
        <f t="shared" si="158"/>
        <v>04680004</v>
      </c>
      <c r="D5066" s="2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4" t="s">
        <v>9338</v>
      </c>
      <c r="C5067" s="2" t="str">
        <f t="shared" si="158"/>
        <v>01830002</v>
      </c>
      <c r="D5067" s="2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4" t="s">
        <v>9340</v>
      </c>
      <c r="C5068" s="2" t="str">
        <f t="shared" si="158"/>
        <v>07010001</v>
      </c>
      <c r="D5068" s="2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4" t="s">
        <v>9342</v>
      </c>
      <c r="C5069" s="2" t="str">
        <f t="shared" si="158"/>
        <v>11120001</v>
      </c>
      <c r="D5069" s="2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4" t="s">
        <v>9344</v>
      </c>
      <c r="C5070" s="2" t="str">
        <f t="shared" si="158"/>
        <v>06720002</v>
      </c>
      <c r="D5070" s="2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4" t="s">
        <v>9346</v>
      </c>
      <c r="C5071" s="2" t="str">
        <f t="shared" si="158"/>
        <v>06990001</v>
      </c>
      <c r="D5071" s="2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4" t="s">
        <v>9348</v>
      </c>
      <c r="C5072" s="2" t="str">
        <f t="shared" si="158"/>
        <v>08010001</v>
      </c>
      <c r="D5072" s="2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4" t="s">
        <v>9350</v>
      </c>
      <c r="C5073" s="2" t="str">
        <f t="shared" si="158"/>
        <v>01040001</v>
      </c>
      <c r="D5073" s="2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4" t="s">
        <v>9352</v>
      </c>
      <c r="C5074" s="2" t="str">
        <f t="shared" si="158"/>
        <v>08330002</v>
      </c>
      <c r="D5074" s="2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4" t="s">
        <v>9353</v>
      </c>
      <c r="C5075" s="2" t="str">
        <f t="shared" si="158"/>
        <v>01640002</v>
      </c>
      <c r="D5075" s="2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4" t="s">
        <v>9354</v>
      </c>
      <c r="C5076" s="2" t="str">
        <f t="shared" si="158"/>
        <v>07660002</v>
      </c>
      <c r="D5076" s="2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4" t="s">
        <v>9356</v>
      </c>
      <c r="C5077" s="2" t="str">
        <f t="shared" si="158"/>
        <v>07010001</v>
      </c>
      <c r="D5077" s="2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4" t="s">
        <v>9358</v>
      </c>
      <c r="C5078" s="2" t="str">
        <f t="shared" si="158"/>
        <v>02500006</v>
      </c>
      <c r="D5078" s="2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4" t="s">
        <v>9359</v>
      </c>
      <c r="C5079" s="2" t="str">
        <f t="shared" si="158"/>
        <v>06570002</v>
      </c>
      <c r="D5079" s="2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4" t="s">
        <v>9360</v>
      </c>
      <c r="C5080" s="2" t="str">
        <f t="shared" si="158"/>
        <v>06780001</v>
      </c>
      <c r="D5080" s="2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4" t="s">
        <v>9362</v>
      </c>
      <c r="C5081" s="2" t="str">
        <f t="shared" si="158"/>
        <v>04840001</v>
      </c>
      <c r="D5081" s="2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4" t="s">
        <v>9363</v>
      </c>
      <c r="C5082" s="2" t="str">
        <f t="shared" si="158"/>
        <v>05580001</v>
      </c>
      <c r="D5082" s="2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4" t="s">
        <v>9364</v>
      </c>
      <c r="C5083" s="2" t="str">
        <f t="shared" si="158"/>
        <v>02600003</v>
      </c>
      <c r="D5083" s="2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4" t="s">
        <v>9365</v>
      </c>
      <c r="C5084" s="2" t="str">
        <f t="shared" si="158"/>
        <v>05780002</v>
      </c>
      <c r="D5084" s="2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4" t="s">
        <v>9367</v>
      </c>
      <c r="C5085" s="2" t="str">
        <f t="shared" si="158"/>
        <v>01800003</v>
      </c>
      <c r="D5085" s="2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4" t="s">
        <v>9368</v>
      </c>
      <c r="C5086" s="2" t="str">
        <f t="shared" si="158"/>
        <v>05650005</v>
      </c>
      <c r="D5086" s="2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4" t="s">
        <v>9369</v>
      </c>
      <c r="C5087" s="2" t="str">
        <f t="shared" si="158"/>
        <v>10960001</v>
      </c>
      <c r="D5087" s="2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4" t="s">
        <v>9371</v>
      </c>
      <c r="C5088" s="2" t="str">
        <f t="shared" si="158"/>
        <v>08680001</v>
      </c>
      <c r="D5088" s="2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4" t="s">
        <v>9373</v>
      </c>
      <c r="C5089" s="2" t="str">
        <f t="shared" si="158"/>
        <v>05770001</v>
      </c>
      <c r="D5089" s="2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4" t="s">
        <v>9374</v>
      </c>
      <c r="C5090" s="2" t="str">
        <f t="shared" si="158"/>
        <v>06050001</v>
      </c>
      <c r="D5090" s="2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4" t="s">
        <v>9376</v>
      </c>
      <c r="C5091" s="2" t="str">
        <f t="shared" si="158"/>
        <v>09100002</v>
      </c>
      <c r="D5091" s="2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4" t="s">
        <v>9378</v>
      </c>
      <c r="C5092" s="2" t="str">
        <f t="shared" si="158"/>
        <v>03600001</v>
      </c>
      <c r="D5092" s="2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4" t="s">
        <v>9380</v>
      </c>
      <c r="C5093" s="2" t="str">
        <f t="shared" si="158"/>
        <v>06660001</v>
      </c>
      <c r="D5093" s="2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4" t="s">
        <v>9381</v>
      </c>
      <c r="C5094" s="2" t="str">
        <f t="shared" si="158"/>
        <v>09680001</v>
      </c>
      <c r="D5094" s="2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4" t="s">
        <v>9383</v>
      </c>
      <c r="C5095" s="2" t="str">
        <f t="shared" si="158"/>
        <v>07840002</v>
      </c>
      <c r="D5095" s="2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4" t="s">
        <v>9384</v>
      </c>
      <c r="C5096" s="2" t="str">
        <f t="shared" si="158"/>
        <v>03890002</v>
      </c>
      <c r="D5096" s="2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4" t="s">
        <v>9386</v>
      </c>
      <c r="C5097" s="2" t="str">
        <f t="shared" si="158"/>
        <v>03120002</v>
      </c>
      <c r="D5097" s="2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4" t="s">
        <v>9388</v>
      </c>
      <c r="C5098" s="2" t="str">
        <f t="shared" si="158"/>
        <v>12660002</v>
      </c>
      <c r="D5098" s="2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4" t="s">
        <v>9390</v>
      </c>
      <c r="C5099" s="2" t="str">
        <f t="shared" si="158"/>
        <v>12720002</v>
      </c>
      <c r="D5099" s="2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4" t="s">
        <v>9392</v>
      </c>
      <c r="C5100" s="2" t="str">
        <f t="shared" si="158"/>
        <v>10930003</v>
      </c>
      <c r="D5100" s="2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4" t="s">
        <v>9394</v>
      </c>
      <c r="C5101" s="2" t="str">
        <f t="shared" si="158"/>
        <v>03000001</v>
      </c>
      <c r="D5101" s="2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4" t="s">
        <v>9396</v>
      </c>
      <c r="C5102" s="2" t="str">
        <f t="shared" si="158"/>
        <v>11040003</v>
      </c>
      <c r="D5102" s="2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4" t="s">
        <v>9398</v>
      </c>
      <c r="C5103" s="2" t="str">
        <f t="shared" si="158"/>
        <v>01770001</v>
      </c>
      <c r="D5103" s="2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4" t="s">
        <v>9399</v>
      </c>
      <c r="C5104" s="2" t="str">
        <f t="shared" si="158"/>
        <v>12820001</v>
      </c>
      <c r="D5104" s="2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4" t="s">
        <v>9401</v>
      </c>
      <c r="C5105" s="2" t="str">
        <f t="shared" si="158"/>
        <v>07980001</v>
      </c>
      <c r="D5105" s="2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4" t="s">
        <v>9403</v>
      </c>
      <c r="C5106" s="2" t="str">
        <f t="shared" si="158"/>
        <v>06040001</v>
      </c>
      <c r="D5106" s="2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4" t="s">
        <v>9405</v>
      </c>
      <c r="C5107" s="2" t="str">
        <f t="shared" si="158"/>
        <v>07490001</v>
      </c>
      <c r="D5107" s="2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4" t="s">
        <v>9407</v>
      </c>
      <c r="C5108" s="2" t="str">
        <f t="shared" si="158"/>
        <v>12690002</v>
      </c>
      <c r="D5108" s="2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4" t="s">
        <v>9409</v>
      </c>
      <c r="C5109" s="2" t="str">
        <f t="shared" si="158"/>
        <v>01750003</v>
      </c>
      <c r="D5109" s="2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4" t="s">
        <v>9411</v>
      </c>
      <c r="C5110" s="2" t="str">
        <f t="shared" si="158"/>
        <v>05970001</v>
      </c>
      <c r="D5110" s="2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4" t="s">
        <v>9413</v>
      </c>
      <c r="C5111" s="2" t="str">
        <f t="shared" si="158"/>
        <v>03040001</v>
      </c>
      <c r="D5111" s="2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4" t="s">
        <v>9415</v>
      </c>
      <c r="C5112" s="2" t="str">
        <f t="shared" si="158"/>
        <v>09690003</v>
      </c>
      <c r="D5112" s="2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4" t="s">
        <v>9417</v>
      </c>
      <c r="C5113" s="2" t="str">
        <f t="shared" si="158"/>
        <v>05720004</v>
      </c>
      <c r="D5113" s="2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4" t="s">
        <v>9418</v>
      </c>
      <c r="C5114" s="2" t="str">
        <f t="shared" si="158"/>
        <v>03970003</v>
      </c>
      <c r="D5114" s="2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4" t="s">
        <v>9420</v>
      </c>
      <c r="C5115" s="2" t="str">
        <f t="shared" si="158"/>
        <v>07030003</v>
      </c>
      <c r="D5115" s="2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4" t="s">
        <v>9422</v>
      </c>
      <c r="C5116" s="2" t="str">
        <f t="shared" si="158"/>
        <v>06090001</v>
      </c>
      <c r="D5116" s="2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4" t="s">
        <v>9424</v>
      </c>
      <c r="C5117" s="2" t="str">
        <f t="shared" si="158"/>
        <v>04590001</v>
      </c>
      <c r="D5117" s="2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4" t="s">
        <v>9426</v>
      </c>
      <c r="C5118" s="2" t="str">
        <f t="shared" si="158"/>
        <v>04640002</v>
      </c>
      <c r="D5118" s="2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4" t="s">
        <v>9427</v>
      </c>
      <c r="C5119" s="2" t="str">
        <f t="shared" si="158"/>
        <v>04840002</v>
      </c>
      <c r="D5119" s="2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4" t="s">
        <v>9429</v>
      </c>
      <c r="C5120" s="2" t="str">
        <f t="shared" si="158"/>
        <v>12920001</v>
      </c>
      <c r="D5120" s="2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4" t="s">
        <v>9430</v>
      </c>
      <c r="C5121" s="2" t="str">
        <f t="shared" si="158"/>
        <v>09870006</v>
      </c>
      <c r="D5121" s="2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4" t="s">
        <v>9432</v>
      </c>
      <c r="C5122" s="2" t="str">
        <f t="shared" ref="C5122:C5185" si="160">RIGHT(B5122,8)</f>
        <v>10700002</v>
      </c>
      <c r="D5122" s="2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4" t="s">
        <v>9434</v>
      </c>
      <c r="C5123" s="2" t="str">
        <f t="shared" si="160"/>
        <v>10720005</v>
      </c>
      <c r="D5123" s="2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4" t="s">
        <v>9435</v>
      </c>
      <c r="C5124" s="2" t="str">
        <f t="shared" si="160"/>
        <v>12940003</v>
      </c>
      <c r="D5124" s="2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4" t="s">
        <v>9436</v>
      </c>
      <c r="C5125" s="2" t="str">
        <f t="shared" si="160"/>
        <v>01840003</v>
      </c>
      <c r="D5125" s="2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4" t="s">
        <v>9438</v>
      </c>
      <c r="C5126" s="2" t="str">
        <f t="shared" si="160"/>
        <v>12830002</v>
      </c>
      <c r="D5126" s="2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4" t="s">
        <v>9439</v>
      </c>
      <c r="C5127" s="2" t="str">
        <f t="shared" si="160"/>
        <v>09090001</v>
      </c>
      <c r="D5127" s="2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4" t="s">
        <v>9441</v>
      </c>
      <c r="C5128" s="2" t="str">
        <f t="shared" si="160"/>
        <v>03140001</v>
      </c>
      <c r="D5128" s="2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4" t="s">
        <v>9443</v>
      </c>
      <c r="C5129" s="2" t="str">
        <f t="shared" si="160"/>
        <v>02450003</v>
      </c>
      <c r="D5129" s="2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4" t="s">
        <v>9445</v>
      </c>
      <c r="C5130" s="2" t="str">
        <f t="shared" si="160"/>
        <v>02540001</v>
      </c>
      <c r="D5130" s="2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4" t="s">
        <v>9447</v>
      </c>
      <c r="C5131" s="2" t="str">
        <f t="shared" si="160"/>
        <v>02840002</v>
      </c>
      <c r="D5131" s="2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4" t="s">
        <v>9449</v>
      </c>
      <c r="C5132" s="2" t="str">
        <f t="shared" si="160"/>
        <v>04750004</v>
      </c>
      <c r="D5132" s="2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4" t="s">
        <v>9450</v>
      </c>
      <c r="C5133" s="2" t="str">
        <f t="shared" si="160"/>
        <v>03790001</v>
      </c>
      <c r="D5133" s="2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4" t="s">
        <v>9452</v>
      </c>
      <c r="C5134" s="2" t="str">
        <f t="shared" si="160"/>
        <v>01010003</v>
      </c>
      <c r="D5134" s="2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4" t="s">
        <v>9454</v>
      </c>
      <c r="C5135" s="2" t="str">
        <f t="shared" si="160"/>
        <v>05780009</v>
      </c>
      <c r="D5135" s="2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4" t="s">
        <v>9456</v>
      </c>
      <c r="C5136" s="2" t="str">
        <f t="shared" si="160"/>
        <v>10780001</v>
      </c>
      <c r="D5136" s="2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4" t="s">
        <v>9458</v>
      </c>
      <c r="C5137" s="2" t="str">
        <f t="shared" si="160"/>
        <v>06070001</v>
      </c>
      <c r="D5137" s="2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4" t="s">
        <v>9460</v>
      </c>
      <c r="C5138" s="2" t="str">
        <f t="shared" si="160"/>
        <v>03430002</v>
      </c>
      <c r="D5138" s="2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4" t="s">
        <v>9462</v>
      </c>
      <c r="C5139" s="2" t="str">
        <f t="shared" si="160"/>
        <v>12720004</v>
      </c>
      <c r="D5139" s="2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4" t="s">
        <v>9463</v>
      </c>
      <c r="C5140" s="2" t="str">
        <f t="shared" si="160"/>
        <v>03630002</v>
      </c>
      <c r="D5140" s="2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4" t="s">
        <v>9465</v>
      </c>
      <c r="C5141" s="2" t="str">
        <f t="shared" si="160"/>
        <v>07690002</v>
      </c>
      <c r="D5141" s="2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4" t="s">
        <v>9466</v>
      </c>
      <c r="C5142" s="2" t="str">
        <f t="shared" si="160"/>
        <v>02890002</v>
      </c>
      <c r="D5142" s="2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4" t="s">
        <v>9468</v>
      </c>
      <c r="C5143" s="2" t="str">
        <f t="shared" si="160"/>
        <v>10960002</v>
      </c>
      <c r="D5143" s="2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4" t="s">
        <v>9470</v>
      </c>
      <c r="C5144" s="2" t="str">
        <f t="shared" si="160"/>
        <v>12550002</v>
      </c>
      <c r="D5144" s="2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4" t="s">
        <v>9471</v>
      </c>
      <c r="C5145" s="2" t="str">
        <f t="shared" si="160"/>
        <v>02700001</v>
      </c>
      <c r="D5145" s="2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4" t="s">
        <v>9472</v>
      </c>
      <c r="C5146" s="2" t="str">
        <f t="shared" si="160"/>
        <v>03860002</v>
      </c>
      <c r="D5146" s="2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4" t="s">
        <v>9474</v>
      </c>
      <c r="C5147" s="2" t="str">
        <f t="shared" si="160"/>
        <v>02930002</v>
      </c>
      <c r="D5147" s="2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4" t="s">
        <v>9476</v>
      </c>
      <c r="C5148" s="2" t="str">
        <f t="shared" si="160"/>
        <v>03020001</v>
      </c>
      <c r="D5148" s="2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4" t="s">
        <v>9478</v>
      </c>
      <c r="C5149" s="2" t="str">
        <f t="shared" si="160"/>
        <v>04110004</v>
      </c>
      <c r="D5149" s="2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4" t="s">
        <v>9479</v>
      </c>
      <c r="C5150" s="2" t="str">
        <f t="shared" si="160"/>
        <v>03360004</v>
      </c>
      <c r="D5150" s="2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4" t="s">
        <v>9481</v>
      </c>
      <c r="C5151" s="2" t="str">
        <f t="shared" si="160"/>
        <v>05560003</v>
      </c>
      <c r="D5151" s="2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4" t="s">
        <v>9483</v>
      </c>
      <c r="C5152" s="2" t="str">
        <f t="shared" si="160"/>
        <v>06880001</v>
      </c>
      <c r="D5152" s="2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4" t="s">
        <v>9484</v>
      </c>
      <c r="C5153" s="2" t="str">
        <f t="shared" si="160"/>
        <v>04950003</v>
      </c>
      <c r="D5153" s="2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4" t="s">
        <v>9486</v>
      </c>
      <c r="C5154" s="2" t="str">
        <f t="shared" si="160"/>
        <v>03630006</v>
      </c>
      <c r="D5154" s="2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4" t="s">
        <v>9488</v>
      </c>
      <c r="C5155" s="2" t="str">
        <f t="shared" si="160"/>
        <v>06590004</v>
      </c>
      <c r="D5155" s="2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4" t="s">
        <v>9490</v>
      </c>
      <c r="C5156" s="2" t="str">
        <f t="shared" si="160"/>
        <v>08870003</v>
      </c>
      <c r="D5156" s="2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4" t="s">
        <v>9492</v>
      </c>
      <c r="C5157" s="2" t="str">
        <f t="shared" si="160"/>
        <v>05500001</v>
      </c>
      <c r="D5157" s="2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4" t="s">
        <v>9494</v>
      </c>
      <c r="C5158" s="2" t="str">
        <f t="shared" si="160"/>
        <v>05530001</v>
      </c>
      <c r="D5158" s="2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4" t="s">
        <v>9496</v>
      </c>
      <c r="C5159" s="2" t="str">
        <f t="shared" si="160"/>
        <v>01800004</v>
      </c>
      <c r="D5159" s="2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4" t="s">
        <v>9498</v>
      </c>
      <c r="C5160" s="2" t="str">
        <f t="shared" si="160"/>
        <v>12540004</v>
      </c>
      <c r="D5160" s="2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4" t="s">
        <v>9500</v>
      </c>
      <c r="C5161" s="2" t="str">
        <f t="shared" si="160"/>
        <v>02590001</v>
      </c>
      <c r="D5161" s="2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4" t="s">
        <v>9502</v>
      </c>
      <c r="C5162" s="2" t="str">
        <f t="shared" si="160"/>
        <v>01910001</v>
      </c>
      <c r="D5162" s="2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4" t="s">
        <v>9504</v>
      </c>
      <c r="C5163" s="2" t="str">
        <f t="shared" si="160"/>
        <v>02340001</v>
      </c>
      <c r="D5163" s="2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4" t="s">
        <v>9505</v>
      </c>
      <c r="C5164" s="2" t="str">
        <f t="shared" si="160"/>
        <v>04640002</v>
      </c>
      <c r="D5164" s="2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4" t="s">
        <v>9507</v>
      </c>
      <c r="C5165" s="2" t="str">
        <f t="shared" si="160"/>
        <v>11690001</v>
      </c>
      <c r="D5165" s="2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4" t="s">
        <v>9509</v>
      </c>
      <c r="C5166" s="2" t="str">
        <f t="shared" si="160"/>
        <v>05060001</v>
      </c>
      <c r="D5166" s="2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4" t="s">
        <v>9511</v>
      </c>
      <c r="C5167" s="2" t="str">
        <f t="shared" si="160"/>
        <v>03330001</v>
      </c>
      <c r="D5167" s="2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4" t="s">
        <v>9512</v>
      </c>
      <c r="C5168" s="2" t="str">
        <f t="shared" si="160"/>
        <v>07620001</v>
      </c>
      <c r="D5168" s="2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4" t="s">
        <v>9513</v>
      </c>
      <c r="C5169" s="2" t="str">
        <f t="shared" si="160"/>
        <v>06740004</v>
      </c>
      <c r="D5169" s="2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4" t="s">
        <v>9514</v>
      </c>
      <c r="C5170" s="2" t="str">
        <f t="shared" si="160"/>
        <v>01550001</v>
      </c>
      <c r="D5170" s="2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4" t="s">
        <v>9515</v>
      </c>
      <c r="C5171" s="2" t="str">
        <f t="shared" si="160"/>
        <v>02650001</v>
      </c>
      <c r="D5171" s="2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4" t="s">
        <v>9517</v>
      </c>
      <c r="C5172" s="2" t="str">
        <f t="shared" si="160"/>
        <v>07940001</v>
      </c>
      <c r="D5172" s="2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4" t="s">
        <v>9519</v>
      </c>
      <c r="C5173" s="2" t="str">
        <f t="shared" si="160"/>
        <v>03440002</v>
      </c>
      <c r="D5173" s="2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4" t="s">
        <v>9521</v>
      </c>
      <c r="C5174" s="2" t="str">
        <f t="shared" si="160"/>
        <v>12530002</v>
      </c>
      <c r="D5174" s="2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4" t="s">
        <v>9522</v>
      </c>
      <c r="C5175" s="2" t="str">
        <f t="shared" si="160"/>
        <v>06830002</v>
      </c>
      <c r="D5175" s="2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4" t="s">
        <v>9523</v>
      </c>
      <c r="C5176" s="2" t="str">
        <f t="shared" si="160"/>
        <v>06750003</v>
      </c>
      <c r="D5176" s="2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4" t="s">
        <v>9524</v>
      </c>
      <c r="C5177" s="2" t="str">
        <f t="shared" si="160"/>
        <v>08020001</v>
      </c>
      <c r="D5177" s="2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4" t="s">
        <v>9526</v>
      </c>
      <c r="C5178" s="2" t="str">
        <f t="shared" si="160"/>
        <v>06610001</v>
      </c>
      <c r="D5178" s="2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4" t="s">
        <v>9527</v>
      </c>
      <c r="C5179" s="2" t="str">
        <f t="shared" si="160"/>
        <v>12660002</v>
      </c>
      <c r="D5179" s="2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4" t="s">
        <v>9529</v>
      </c>
      <c r="C5180" s="2" t="str">
        <f t="shared" si="160"/>
        <v>07850002</v>
      </c>
      <c r="D5180" s="2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4" t="s">
        <v>9530</v>
      </c>
      <c r="C5181" s="2" t="str">
        <f t="shared" si="160"/>
        <v>07810001</v>
      </c>
      <c r="D5181" s="2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4" t="s">
        <v>9531</v>
      </c>
      <c r="C5182" s="2" t="str">
        <f t="shared" si="160"/>
        <v>09910003</v>
      </c>
      <c r="D5182" s="2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4" t="s">
        <v>9532</v>
      </c>
      <c r="C5183" s="2" t="str">
        <f t="shared" si="160"/>
        <v>01100002</v>
      </c>
      <c r="D5183" s="2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4" t="s">
        <v>9534</v>
      </c>
      <c r="C5184" s="2" t="str">
        <f t="shared" si="160"/>
        <v>03880001</v>
      </c>
      <c r="D5184" s="2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4" t="s">
        <v>9536</v>
      </c>
      <c r="C5185" s="2" t="str">
        <f t="shared" si="160"/>
        <v>11940001</v>
      </c>
      <c r="D5185" s="2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4" t="s">
        <v>9538</v>
      </c>
      <c r="C5186" s="2" t="str">
        <f t="shared" ref="C5186:C5249" si="162">RIGHT(B5186,8)</f>
        <v>09120002</v>
      </c>
      <c r="D5186" s="2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4" t="s">
        <v>9540</v>
      </c>
      <c r="C5187" s="2" t="str">
        <f t="shared" si="162"/>
        <v>08600001</v>
      </c>
      <c r="D5187" s="2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4" t="s">
        <v>9542</v>
      </c>
      <c r="C5188" s="2" t="str">
        <f t="shared" si="162"/>
        <v>06700003</v>
      </c>
      <c r="D5188" s="2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4" t="s">
        <v>9543</v>
      </c>
      <c r="C5189" s="2" t="str">
        <f t="shared" si="162"/>
        <v>06930003</v>
      </c>
      <c r="D5189" s="2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4" t="s">
        <v>9545</v>
      </c>
      <c r="C5190" s="2" t="str">
        <f t="shared" si="162"/>
        <v>01290001</v>
      </c>
      <c r="D5190" s="2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4" t="s">
        <v>9546</v>
      </c>
      <c r="C5191" s="2" t="str">
        <f t="shared" si="162"/>
        <v>08320013</v>
      </c>
      <c r="D5191" s="2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4" t="s">
        <v>9548</v>
      </c>
      <c r="C5192" s="2" t="str">
        <f t="shared" si="162"/>
        <v>09670002</v>
      </c>
      <c r="D5192" s="2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4" t="s">
        <v>9550</v>
      </c>
      <c r="C5193" s="2" t="str">
        <f t="shared" si="162"/>
        <v>09770001</v>
      </c>
      <c r="D5193" s="2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4" t="s">
        <v>9551</v>
      </c>
      <c r="C5194" s="2" t="str">
        <f t="shared" si="162"/>
        <v>05990001</v>
      </c>
      <c r="D5194" s="2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4" t="s">
        <v>9553</v>
      </c>
      <c r="C5195" s="2" t="str">
        <f t="shared" si="162"/>
        <v>03110002</v>
      </c>
      <c r="D5195" s="2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4" t="s">
        <v>9554</v>
      </c>
      <c r="C5196" s="2" t="str">
        <f t="shared" si="162"/>
        <v>04820005</v>
      </c>
      <c r="D5196" s="2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4" t="s">
        <v>9555</v>
      </c>
      <c r="C5197" s="2" t="str">
        <f t="shared" si="162"/>
        <v>07840001</v>
      </c>
      <c r="D5197" s="2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4" t="s">
        <v>9556</v>
      </c>
      <c r="C5198" s="2" t="str">
        <f t="shared" si="162"/>
        <v>06040001</v>
      </c>
      <c r="D5198" s="2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4" t="s">
        <v>9558</v>
      </c>
      <c r="C5199" s="2" t="str">
        <f t="shared" si="162"/>
        <v>09140003</v>
      </c>
      <c r="D5199" s="2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4" t="s">
        <v>9560</v>
      </c>
      <c r="C5200" s="2" t="str">
        <f t="shared" si="162"/>
        <v>06740001</v>
      </c>
      <c r="D5200" s="2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4" t="s">
        <v>9561</v>
      </c>
      <c r="C5201" s="2" t="str">
        <f t="shared" si="162"/>
        <v>04810001</v>
      </c>
      <c r="D5201" s="2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4" t="s">
        <v>9562</v>
      </c>
      <c r="C5202" s="2" t="str">
        <f t="shared" si="162"/>
        <v>11000001</v>
      </c>
      <c r="D5202" s="2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4" t="s">
        <v>9564</v>
      </c>
      <c r="C5203" s="2" t="str">
        <f t="shared" si="162"/>
        <v>10100001</v>
      </c>
      <c r="D5203" s="2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4" t="s">
        <v>9566</v>
      </c>
      <c r="C5204" s="2" t="str">
        <f t="shared" si="162"/>
        <v>02560001</v>
      </c>
      <c r="D5204" s="2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4" t="s">
        <v>9568</v>
      </c>
      <c r="C5205" s="2" t="str">
        <f t="shared" si="162"/>
        <v>09740002</v>
      </c>
      <c r="D5205" s="2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4" t="s">
        <v>9570</v>
      </c>
      <c r="C5206" s="2" t="str">
        <f t="shared" si="162"/>
        <v>01830002</v>
      </c>
      <c r="D5206" s="2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4" t="s">
        <v>9571</v>
      </c>
      <c r="C5207" s="2" t="str">
        <f t="shared" si="162"/>
        <v>07030005</v>
      </c>
      <c r="D5207" s="2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4" t="s">
        <v>9573</v>
      </c>
      <c r="C5208" s="2" t="str">
        <f t="shared" si="162"/>
        <v>02110001</v>
      </c>
      <c r="D5208" s="2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4" t="s">
        <v>9575</v>
      </c>
      <c r="C5209" s="2" t="str">
        <f t="shared" si="162"/>
        <v>01390021</v>
      </c>
      <c r="D5209" s="2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4" t="s">
        <v>9577</v>
      </c>
      <c r="C5210" s="2" t="str">
        <f t="shared" si="162"/>
        <v>08430001</v>
      </c>
      <c r="D5210" s="2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4" t="s">
        <v>9579</v>
      </c>
      <c r="C5211" s="2" t="str">
        <f t="shared" si="162"/>
        <v>04750001</v>
      </c>
      <c r="D5211" s="2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4" t="s">
        <v>9581</v>
      </c>
      <c r="C5212" s="2" t="str">
        <f t="shared" si="162"/>
        <v>09850001</v>
      </c>
      <c r="D5212" s="2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4" t="s">
        <v>9583</v>
      </c>
      <c r="C5213" s="2" t="str">
        <f t="shared" si="162"/>
        <v>04130001</v>
      </c>
      <c r="D5213" s="2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4" t="s">
        <v>9585</v>
      </c>
      <c r="C5214" s="2" t="str">
        <f t="shared" si="162"/>
        <v>11860001</v>
      </c>
      <c r="D5214" s="2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4" t="s">
        <v>9587</v>
      </c>
      <c r="C5215" s="2" t="str">
        <f t="shared" si="162"/>
        <v>12900005</v>
      </c>
      <c r="D5215" s="2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4" t="s">
        <v>9589</v>
      </c>
      <c r="C5216" s="2" t="str">
        <f t="shared" si="162"/>
        <v>08100004</v>
      </c>
      <c r="D5216" s="2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4" t="s">
        <v>9591</v>
      </c>
      <c r="C5217" s="2" t="str">
        <f t="shared" si="162"/>
        <v>01710001</v>
      </c>
      <c r="D5217" s="2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4" t="s">
        <v>9592</v>
      </c>
      <c r="C5218" s="2" t="str">
        <f t="shared" si="162"/>
        <v>08720001</v>
      </c>
      <c r="D5218" s="2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4" t="s">
        <v>9593</v>
      </c>
      <c r="C5219" s="2" t="str">
        <f t="shared" si="162"/>
        <v>03990001</v>
      </c>
      <c r="D5219" s="2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4" t="s">
        <v>9595</v>
      </c>
      <c r="C5220" s="2" t="str">
        <f t="shared" si="162"/>
        <v>03010001</v>
      </c>
      <c r="D5220" s="2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4" t="s">
        <v>9597</v>
      </c>
      <c r="C5221" s="2" t="str">
        <f t="shared" si="162"/>
        <v>07780005</v>
      </c>
      <c r="D5221" s="2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4" t="s">
        <v>9599</v>
      </c>
      <c r="C5222" s="2" t="str">
        <f t="shared" si="162"/>
        <v>05850003</v>
      </c>
      <c r="D5222" s="2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4" t="s">
        <v>9600</v>
      </c>
      <c r="C5223" s="2" t="str">
        <f t="shared" si="162"/>
        <v>05100003</v>
      </c>
      <c r="D5223" s="2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4" t="s">
        <v>9602</v>
      </c>
      <c r="C5224" s="2" t="str">
        <f t="shared" si="162"/>
        <v>07150001</v>
      </c>
      <c r="D5224" s="2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4" t="s">
        <v>9604</v>
      </c>
      <c r="C5225" s="2" t="str">
        <f t="shared" si="162"/>
        <v>07530002</v>
      </c>
      <c r="D5225" s="2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4" t="s">
        <v>9606</v>
      </c>
      <c r="C5226" s="2" t="str">
        <f t="shared" si="162"/>
        <v>01780025</v>
      </c>
      <c r="D5226" s="2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4" t="s">
        <v>9608</v>
      </c>
      <c r="C5227" s="2" t="str">
        <f t="shared" si="162"/>
        <v>03840007</v>
      </c>
      <c r="D5227" s="2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4" t="s">
        <v>9610</v>
      </c>
      <c r="C5228" s="2" t="str">
        <f t="shared" si="162"/>
        <v>06070001</v>
      </c>
      <c r="D5228" s="2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4" t="s">
        <v>9612</v>
      </c>
      <c r="C5229" s="2" t="str">
        <f t="shared" si="162"/>
        <v>01430041</v>
      </c>
      <c r="D5229" s="2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4" t="s">
        <v>9614</v>
      </c>
      <c r="C5230" s="2" t="str">
        <f t="shared" si="162"/>
        <v>01490035</v>
      </c>
      <c r="D5230" s="2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4" t="s">
        <v>9616</v>
      </c>
      <c r="C5231" s="2" t="str">
        <f t="shared" si="162"/>
        <v>06890003</v>
      </c>
      <c r="D5231" s="2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4" t="s">
        <v>9618</v>
      </c>
      <c r="C5232" s="2" t="str">
        <f t="shared" si="162"/>
        <v>05970002</v>
      </c>
      <c r="D5232" s="2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4" t="s">
        <v>9620</v>
      </c>
      <c r="C5233" s="2" t="str">
        <f t="shared" si="162"/>
        <v>10550002</v>
      </c>
      <c r="D5233" s="2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4" t="s">
        <v>9622</v>
      </c>
      <c r="C5234" s="2" t="str">
        <f t="shared" si="162"/>
        <v>03620002</v>
      </c>
      <c r="D5234" s="2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4" t="s">
        <v>9624</v>
      </c>
      <c r="C5235" s="2" t="str">
        <f t="shared" si="162"/>
        <v>01430025</v>
      </c>
      <c r="D5235" s="2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4" t="s">
        <v>9625</v>
      </c>
      <c r="C5236" s="2" t="str">
        <f t="shared" si="162"/>
        <v>12500001</v>
      </c>
      <c r="D5236" s="2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4" t="s">
        <v>9626</v>
      </c>
      <c r="C5237" s="2" t="str">
        <f t="shared" si="162"/>
        <v>07540002</v>
      </c>
      <c r="D5237" s="2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4" t="s">
        <v>9627</v>
      </c>
      <c r="C5238" s="2" t="str">
        <f t="shared" si="162"/>
        <v>02760003</v>
      </c>
      <c r="D5238" s="2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4" t="s">
        <v>9628</v>
      </c>
      <c r="C5239" s="2" t="str">
        <f t="shared" si="162"/>
        <v>05850004</v>
      </c>
      <c r="D5239" s="2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4" t="s">
        <v>9630</v>
      </c>
      <c r="C5240" s="2" t="str">
        <f t="shared" si="162"/>
        <v>07090001</v>
      </c>
      <c r="D5240" s="2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4" t="s">
        <v>9632</v>
      </c>
      <c r="C5241" s="2" t="str">
        <f t="shared" si="162"/>
        <v>08150001</v>
      </c>
      <c r="D5241" s="2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4" t="s">
        <v>9634</v>
      </c>
      <c r="C5242" s="2" t="str">
        <f t="shared" si="162"/>
        <v>09650001</v>
      </c>
      <c r="D5242" s="2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4" t="s">
        <v>9636</v>
      </c>
      <c r="C5243" s="2" t="str">
        <f t="shared" si="162"/>
        <v>05680001</v>
      </c>
      <c r="D5243" s="2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4" t="s">
        <v>9637</v>
      </c>
      <c r="C5244" s="2" t="str">
        <f t="shared" si="162"/>
        <v>08880002</v>
      </c>
      <c r="D5244" s="2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4" t="s">
        <v>9639</v>
      </c>
      <c r="C5245" s="2" t="str">
        <f t="shared" si="162"/>
        <v>04960001</v>
      </c>
      <c r="D5245" s="2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4" t="s">
        <v>9641</v>
      </c>
      <c r="C5246" s="2" t="str">
        <f t="shared" si="162"/>
        <v>03460001</v>
      </c>
      <c r="D5246" s="2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4" t="s">
        <v>9642</v>
      </c>
      <c r="C5247" s="2" t="str">
        <f t="shared" si="162"/>
        <v>05560001</v>
      </c>
      <c r="D5247" s="2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4" t="s">
        <v>9643</v>
      </c>
      <c r="C5248" s="2" t="str">
        <f t="shared" si="162"/>
        <v>11960001</v>
      </c>
      <c r="D5248" s="2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4" t="s">
        <v>9645</v>
      </c>
      <c r="C5249" s="2" t="str">
        <f t="shared" si="162"/>
        <v>05670002</v>
      </c>
      <c r="D5249" s="2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4" t="s">
        <v>9646</v>
      </c>
      <c r="C5250" s="2" t="str">
        <f t="shared" ref="C5250:C5313" si="164">RIGHT(B5250,8)</f>
        <v>05690002</v>
      </c>
      <c r="D5250" s="2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4" t="s">
        <v>9648</v>
      </c>
      <c r="C5251" s="2" t="str">
        <f t="shared" si="164"/>
        <v>01030002</v>
      </c>
      <c r="D5251" s="2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4" t="s">
        <v>9650</v>
      </c>
      <c r="C5252" s="2" t="str">
        <f t="shared" si="164"/>
        <v>09760002</v>
      </c>
      <c r="D5252" s="2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4" t="s">
        <v>9651</v>
      </c>
      <c r="C5253" s="2" t="str">
        <f t="shared" si="164"/>
        <v>08810002</v>
      </c>
      <c r="D5253" s="2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4" t="s">
        <v>9653</v>
      </c>
      <c r="C5254" s="2" t="str">
        <f t="shared" si="164"/>
        <v>05010002</v>
      </c>
      <c r="D5254" s="2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4" t="s">
        <v>9655</v>
      </c>
      <c r="C5255" s="2" t="str">
        <f t="shared" si="164"/>
        <v>05110004</v>
      </c>
      <c r="D5255" s="2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4" t="s">
        <v>9657</v>
      </c>
      <c r="C5256" s="2" t="str">
        <f t="shared" si="164"/>
        <v>02390001</v>
      </c>
      <c r="D5256" s="2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4" t="s">
        <v>9658</v>
      </c>
      <c r="C5257" s="2" t="str">
        <f t="shared" si="164"/>
        <v>04530001</v>
      </c>
      <c r="D5257" s="2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4" t="s">
        <v>9659</v>
      </c>
      <c r="C5258" s="2" t="str">
        <f t="shared" si="164"/>
        <v>06700001</v>
      </c>
      <c r="D5258" s="2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4" t="s">
        <v>9660</v>
      </c>
      <c r="C5259" s="2" t="str">
        <f t="shared" si="164"/>
        <v>11760001</v>
      </c>
      <c r="D5259" s="2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4" t="s">
        <v>9662</v>
      </c>
      <c r="C5260" s="2" t="str">
        <f t="shared" si="164"/>
        <v>01840002</v>
      </c>
      <c r="D5260" s="2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4" t="s">
        <v>9663</v>
      </c>
      <c r="C5261" s="2" t="str">
        <f t="shared" si="164"/>
        <v>12520001</v>
      </c>
      <c r="D5261" s="2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4" t="s">
        <v>9664</v>
      </c>
      <c r="C5262" s="2" t="str">
        <f t="shared" si="164"/>
        <v>03530001</v>
      </c>
      <c r="D5262" s="2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4" t="s">
        <v>9666</v>
      </c>
      <c r="C5263" s="2" t="str">
        <f t="shared" si="164"/>
        <v>06800001</v>
      </c>
      <c r="D5263" s="2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4" t="s">
        <v>9668</v>
      </c>
      <c r="C5264" s="2" t="str">
        <f t="shared" si="164"/>
        <v>09740002</v>
      </c>
      <c r="D5264" s="2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4" t="s">
        <v>9670</v>
      </c>
      <c r="C5265" s="2" t="str">
        <f t="shared" si="164"/>
        <v>09970001</v>
      </c>
      <c r="D5265" s="2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4" t="s">
        <v>9672</v>
      </c>
      <c r="C5266" s="2" t="str">
        <f t="shared" si="164"/>
        <v>11130002</v>
      </c>
      <c r="D5266" s="2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4" t="s">
        <v>9674</v>
      </c>
      <c r="C5267" s="2" t="str">
        <f t="shared" si="164"/>
        <v>10520001</v>
      </c>
      <c r="D5267" s="2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4" t="s">
        <v>9675</v>
      </c>
      <c r="C5268" s="2" t="str">
        <f t="shared" si="164"/>
        <v>05590001</v>
      </c>
      <c r="D5268" s="2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4" t="s">
        <v>9677</v>
      </c>
      <c r="C5269" s="2" t="str">
        <f t="shared" si="164"/>
        <v>03840002</v>
      </c>
      <c r="D5269" s="2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4" t="s">
        <v>9679</v>
      </c>
      <c r="C5270" s="2" t="str">
        <f t="shared" si="164"/>
        <v>05820003</v>
      </c>
      <c r="D5270" s="2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4" t="s">
        <v>9681</v>
      </c>
      <c r="C5271" s="2" t="str">
        <f t="shared" si="164"/>
        <v>09090001</v>
      </c>
      <c r="D5271" s="2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4" t="s">
        <v>9683</v>
      </c>
      <c r="C5272" s="2" t="str">
        <f t="shared" si="164"/>
        <v>01450014</v>
      </c>
      <c r="D5272" s="2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4" t="s">
        <v>9685</v>
      </c>
      <c r="C5273" s="2" t="str">
        <f t="shared" si="164"/>
        <v>01640005</v>
      </c>
      <c r="D5273" s="2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4" t="s">
        <v>9687</v>
      </c>
      <c r="C5274" s="2" t="str">
        <f t="shared" si="164"/>
        <v>01430008</v>
      </c>
      <c r="D5274" s="2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4" t="s">
        <v>9689</v>
      </c>
      <c r="C5275" s="2" t="str">
        <f t="shared" si="164"/>
        <v>01500005</v>
      </c>
      <c r="D5275" s="2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4" t="s">
        <v>9691</v>
      </c>
      <c r="C5276" s="2" t="str">
        <f t="shared" si="164"/>
        <v>12530001</v>
      </c>
      <c r="D5276" s="2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4" t="s">
        <v>9693</v>
      </c>
      <c r="C5277" s="2" t="str">
        <f t="shared" si="164"/>
        <v>01530006</v>
      </c>
      <c r="D5277" s="2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4" t="s">
        <v>9694</v>
      </c>
      <c r="C5278" s="2" t="str">
        <f t="shared" si="164"/>
        <v>01400017</v>
      </c>
      <c r="D5278" s="2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4" t="s">
        <v>9696</v>
      </c>
      <c r="C5279" s="2" t="str">
        <f t="shared" si="164"/>
        <v>07630001</v>
      </c>
      <c r="D5279" s="2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4" t="s">
        <v>9698</v>
      </c>
      <c r="C5280" s="2" t="str">
        <f t="shared" si="164"/>
        <v>09810003</v>
      </c>
      <c r="D5280" s="2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4" t="s">
        <v>9700</v>
      </c>
      <c r="C5281" s="2" t="str">
        <f t="shared" si="164"/>
        <v>05830001</v>
      </c>
      <c r="D5281" s="2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4" t="s">
        <v>9701</v>
      </c>
      <c r="C5282" s="2" t="str">
        <f t="shared" si="164"/>
        <v>01700004</v>
      </c>
      <c r="D5282" s="2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4" t="s">
        <v>9703</v>
      </c>
      <c r="C5283" s="2" t="str">
        <f t="shared" si="164"/>
        <v>01790048</v>
      </c>
      <c r="D5283" s="2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4" t="s">
        <v>9704</v>
      </c>
      <c r="C5284" s="2" t="str">
        <f t="shared" si="164"/>
        <v>12920001</v>
      </c>
      <c r="D5284" s="2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4" t="s">
        <v>9706</v>
      </c>
      <c r="C5285" s="2" t="str">
        <f t="shared" si="164"/>
        <v>01400018</v>
      </c>
      <c r="D5285" s="2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4" t="s">
        <v>9707</v>
      </c>
      <c r="C5286" s="2" t="str">
        <f t="shared" si="164"/>
        <v>09580001</v>
      </c>
      <c r="D5286" s="2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4" t="s">
        <v>9709</v>
      </c>
      <c r="C5287" s="2" t="str">
        <f t="shared" si="164"/>
        <v>08630001</v>
      </c>
      <c r="D5287" s="2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4" t="s">
        <v>9711</v>
      </c>
      <c r="C5288" s="2" t="str">
        <f t="shared" si="164"/>
        <v>01790001</v>
      </c>
      <c r="D5288" s="2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4" t="s">
        <v>9713</v>
      </c>
      <c r="C5289" s="2" t="str">
        <f t="shared" si="164"/>
        <v>08860001</v>
      </c>
      <c r="D5289" s="2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4" t="s">
        <v>9715</v>
      </c>
      <c r="C5290" s="2" t="str">
        <f t="shared" si="164"/>
        <v>01870003</v>
      </c>
      <c r="D5290" s="2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4" t="s">
        <v>9717</v>
      </c>
      <c r="C5291" s="2" t="str">
        <f t="shared" si="164"/>
        <v>09550004</v>
      </c>
      <c r="D5291" s="2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4" t="s">
        <v>9719</v>
      </c>
      <c r="C5292" s="2" t="str">
        <f t="shared" si="164"/>
        <v>06720001</v>
      </c>
      <c r="D5292" s="2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4" t="s">
        <v>9721</v>
      </c>
      <c r="C5293" s="2" t="str">
        <f t="shared" si="164"/>
        <v>05900004</v>
      </c>
      <c r="D5293" s="2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4" t="s">
        <v>9723</v>
      </c>
      <c r="C5294" s="2" t="str">
        <f t="shared" si="164"/>
        <v>01990001</v>
      </c>
      <c r="D5294" s="2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4" t="s">
        <v>9725</v>
      </c>
      <c r="C5295" s="2" t="str">
        <f t="shared" si="164"/>
        <v>01620010</v>
      </c>
      <c r="D5295" s="2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4" t="s">
        <v>9727</v>
      </c>
      <c r="C5296" s="2" t="str">
        <f t="shared" si="164"/>
        <v>01660006</v>
      </c>
      <c r="D5296" s="2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4" t="s">
        <v>9728</v>
      </c>
      <c r="C5297" s="2" t="str">
        <f t="shared" si="164"/>
        <v>06930001</v>
      </c>
      <c r="D5297" s="2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4" t="s">
        <v>9730</v>
      </c>
      <c r="C5298" s="2" t="str">
        <f t="shared" si="164"/>
        <v>08020001</v>
      </c>
      <c r="D5298" s="2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4" t="s">
        <v>9732</v>
      </c>
      <c r="C5299" s="2" t="str">
        <f t="shared" si="164"/>
        <v>01430003</v>
      </c>
      <c r="D5299" s="2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4" t="s">
        <v>9734</v>
      </c>
      <c r="C5300" s="2" t="str">
        <f t="shared" si="164"/>
        <v>04650002</v>
      </c>
      <c r="D5300" s="2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4" t="s">
        <v>9735</v>
      </c>
      <c r="C5301" s="2" t="str">
        <f t="shared" si="164"/>
        <v>02680002</v>
      </c>
      <c r="D5301" s="2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4" t="s">
        <v>9736</v>
      </c>
      <c r="C5302" s="2" t="str">
        <f t="shared" si="164"/>
        <v>01890001</v>
      </c>
      <c r="D5302" s="2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4" t="s">
        <v>9738</v>
      </c>
      <c r="C5303" s="2" t="str">
        <f t="shared" si="164"/>
        <v>03550002</v>
      </c>
      <c r="D5303" s="2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4" t="s">
        <v>9739</v>
      </c>
      <c r="C5304" s="2" t="str">
        <f t="shared" si="164"/>
        <v>12590002</v>
      </c>
      <c r="D5304" s="2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4" t="s">
        <v>9740</v>
      </c>
      <c r="C5305" s="2" t="str">
        <f t="shared" si="164"/>
        <v>07920001</v>
      </c>
      <c r="D5305" s="2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4" t="s">
        <v>9742</v>
      </c>
      <c r="C5306" s="2" t="str">
        <f t="shared" si="164"/>
        <v>10650001</v>
      </c>
      <c r="D5306" s="2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4" t="s">
        <v>9744</v>
      </c>
      <c r="C5307" s="2" t="str">
        <f t="shared" si="164"/>
        <v>05750001</v>
      </c>
      <c r="D5307" s="2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4" t="s">
        <v>9746</v>
      </c>
      <c r="C5308" s="2" t="str">
        <f t="shared" si="164"/>
        <v>08970001</v>
      </c>
      <c r="D5308" s="2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4" t="s">
        <v>9748</v>
      </c>
      <c r="C5309" s="2" t="str">
        <f t="shared" si="164"/>
        <v>04720001</v>
      </c>
      <c r="D5309" s="2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4" t="s">
        <v>9749</v>
      </c>
      <c r="C5310" s="2" t="str">
        <f t="shared" si="164"/>
        <v>07810002</v>
      </c>
      <c r="D5310" s="2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4" t="s">
        <v>9751</v>
      </c>
      <c r="C5311" s="2" t="str">
        <f t="shared" si="164"/>
        <v>07000001</v>
      </c>
      <c r="D5311" s="2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4" t="s">
        <v>9753</v>
      </c>
      <c r="C5312" s="2" t="str">
        <f t="shared" si="164"/>
        <v>05110003</v>
      </c>
      <c r="D5312" s="2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4" t="s">
        <v>9755</v>
      </c>
      <c r="C5313" s="2" t="str">
        <f t="shared" si="164"/>
        <v>10730001</v>
      </c>
      <c r="D5313" s="2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4" t="s">
        <v>9756</v>
      </c>
      <c r="C5314" s="2" t="str">
        <f t="shared" ref="C5314:C5377" si="166">RIGHT(B5314,8)</f>
        <v>08780002</v>
      </c>
      <c r="D5314" s="2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4" t="s">
        <v>9758</v>
      </c>
      <c r="C5315" s="2" t="str">
        <f t="shared" si="166"/>
        <v>01990001</v>
      </c>
      <c r="D5315" s="2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4" t="s">
        <v>9759</v>
      </c>
      <c r="C5316" s="2" t="str">
        <f t="shared" si="166"/>
        <v>06450003</v>
      </c>
      <c r="D5316" s="2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4" t="s">
        <v>9761</v>
      </c>
      <c r="C5317" s="2" t="str">
        <f t="shared" si="166"/>
        <v>08640005</v>
      </c>
      <c r="D5317" s="2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4" t="s">
        <v>9762</v>
      </c>
      <c r="C5318" s="2" t="str">
        <f t="shared" si="166"/>
        <v>01670012</v>
      </c>
      <c r="D5318" s="2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4" t="s">
        <v>9764</v>
      </c>
      <c r="C5319" s="2" t="str">
        <f t="shared" si="166"/>
        <v>12850001</v>
      </c>
      <c r="D5319" s="2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4" t="s">
        <v>9766</v>
      </c>
      <c r="C5320" s="2" t="str">
        <f t="shared" si="166"/>
        <v>11760001</v>
      </c>
      <c r="D5320" s="2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4" t="s">
        <v>9767</v>
      </c>
      <c r="C5321" s="2" t="str">
        <f t="shared" si="166"/>
        <v>09550001</v>
      </c>
      <c r="D5321" s="2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4" t="s">
        <v>9769</v>
      </c>
      <c r="C5322" s="2" t="str">
        <f t="shared" si="166"/>
        <v>11600001</v>
      </c>
      <c r="D5322" s="2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4" t="s">
        <v>9771</v>
      </c>
      <c r="C5323" s="2" t="str">
        <f t="shared" si="166"/>
        <v>05780002</v>
      </c>
      <c r="D5323" s="2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4" t="s">
        <v>9772</v>
      </c>
      <c r="C5324" s="2" t="str">
        <f t="shared" si="166"/>
        <v>12660001</v>
      </c>
      <c r="D5324" s="2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4" t="s">
        <v>9773</v>
      </c>
      <c r="C5325" s="2" t="str">
        <f t="shared" si="166"/>
        <v>11680001</v>
      </c>
      <c r="D5325" s="2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4" t="s">
        <v>9775</v>
      </c>
      <c r="C5326" s="2" t="str">
        <f t="shared" si="166"/>
        <v>09350001</v>
      </c>
      <c r="D5326" s="2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4" t="s">
        <v>9777</v>
      </c>
      <c r="C5327" s="2" t="str">
        <f t="shared" si="166"/>
        <v>06540001</v>
      </c>
      <c r="D5327" s="2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4" t="s">
        <v>9779</v>
      </c>
      <c r="C5328" s="2" t="str">
        <f t="shared" si="166"/>
        <v>12590001</v>
      </c>
      <c r="D5328" s="2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4" t="s">
        <v>9780</v>
      </c>
      <c r="C5329" s="2" t="str">
        <f t="shared" si="166"/>
        <v>10860001</v>
      </c>
      <c r="D5329" s="2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4" t="s">
        <v>9782</v>
      </c>
      <c r="C5330" s="2" t="str">
        <f t="shared" si="166"/>
        <v>12620001</v>
      </c>
      <c r="D5330" s="2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4" t="s">
        <v>9784</v>
      </c>
      <c r="C5331" s="2" t="str">
        <f t="shared" si="166"/>
        <v>02730002</v>
      </c>
      <c r="D5331" s="2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4" t="s">
        <v>9786</v>
      </c>
      <c r="C5332" s="2" t="str">
        <f t="shared" si="166"/>
        <v>12950002</v>
      </c>
      <c r="D5332" s="2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4" t="s">
        <v>9788</v>
      </c>
      <c r="C5333" s="2" t="str">
        <f t="shared" si="166"/>
        <v>11120003</v>
      </c>
      <c r="D5333" s="2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4" t="s">
        <v>9790</v>
      </c>
      <c r="C5334" s="2" t="str">
        <f t="shared" si="166"/>
        <v>08350012</v>
      </c>
      <c r="D5334" s="2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4" t="s">
        <v>9792</v>
      </c>
      <c r="C5335" s="2" t="str">
        <f t="shared" si="166"/>
        <v>01580067</v>
      </c>
      <c r="D5335" s="2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4" t="s">
        <v>9794</v>
      </c>
      <c r="C5336" s="2" t="str">
        <f t="shared" si="166"/>
        <v>01810034</v>
      </c>
      <c r="D5336" s="2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4" t="s">
        <v>9795</v>
      </c>
      <c r="C5337" s="2" t="str">
        <f t="shared" si="166"/>
        <v>05930002</v>
      </c>
      <c r="D5337" s="2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4" t="s">
        <v>9796</v>
      </c>
      <c r="C5338" s="2" t="str">
        <f t="shared" si="166"/>
        <v>03670001</v>
      </c>
      <c r="D5338" s="2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4" t="s">
        <v>9797</v>
      </c>
      <c r="C5339" s="2" t="str">
        <f t="shared" si="166"/>
        <v>07930002</v>
      </c>
      <c r="D5339" s="2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4" t="s">
        <v>9799</v>
      </c>
      <c r="C5340" s="2" t="str">
        <f t="shared" si="166"/>
        <v>07800002</v>
      </c>
      <c r="D5340" s="2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4" t="s">
        <v>9801</v>
      </c>
      <c r="C5341" s="2" t="str">
        <f t="shared" si="166"/>
        <v>01030001</v>
      </c>
      <c r="D5341" s="2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4" t="s">
        <v>9803</v>
      </c>
      <c r="C5342" s="2" t="str">
        <f t="shared" si="166"/>
        <v>08690004</v>
      </c>
      <c r="D5342" s="2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4" t="s">
        <v>9805</v>
      </c>
      <c r="C5343" s="2" t="str">
        <f t="shared" si="166"/>
        <v>03800002</v>
      </c>
      <c r="D5343" s="2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4" t="s">
        <v>9807</v>
      </c>
      <c r="C5344" s="2" t="str">
        <f t="shared" si="166"/>
        <v>09060002</v>
      </c>
      <c r="D5344" s="2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4" t="s">
        <v>9809</v>
      </c>
      <c r="C5345" s="2" t="str">
        <f t="shared" si="166"/>
        <v>03450001</v>
      </c>
      <c r="D5345" s="2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4" t="s">
        <v>9810</v>
      </c>
      <c r="C5346" s="2" t="str">
        <f t="shared" si="166"/>
        <v>02510002</v>
      </c>
      <c r="D5346" s="2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4" t="s">
        <v>9812</v>
      </c>
      <c r="C5347" s="2" t="str">
        <f t="shared" si="166"/>
        <v>02550003</v>
      </c>
      <c r="D5347" s="2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4" t="s">
        <v>9814</v>
      </c>
      <c r="C5348" s="2" t="str">
        <f t="shared" si="166"/>
        <v>08820004</v>
      </c>
      <c r="D5348" s="2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4" t="s">
        <v>9815</v>
      </c>
      <c r="C5349" s="2" t="str">
        <f t="shared" si="166"/>
        <v>09520001</v>
      </c>
      <c r="D5349" s="2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4" t="s">
        <v>9816</v>
      </c>
      <c r="C5350" s="2" t="str">
        <f t="shared" si="166"/>
        <v>02620002</v>
      </c>
      <c r="D5350" s="2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4" t="s">
        <v>9817</v>
      </c>
      <c r="C5351" s="2" t="str">
        <f t="shared" si="166"/>
        <v>06760008</v>
      </c>
      <c r="D5351" s="2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4" t="s">
        <v>9819</v>
      </c>
      <c r="C5352" s="2" t="str">
        <f t="shared" si="166"/>
        <v>07850003</v>
      </c>
      <c r="D5352" s="2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4" t="s">
        <v>9821</v>
      </c>
      <c r="C5353" s="2" t="str">
        <f t="shared" si="166"/>
        <v>11810005</v>
      </c>
      <c r="D5353" s="2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4" t="s">
        <v>9822</v>
      </c>
      <c r="C5354" s="2" t="str">
        <f t="shared" si="166"/>
        <v>08080002</v>
      </c>
      <c r="D5354" s="2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4" t="s">
        <v>9824</v>
      </c>
      <c r="C5355" s="2" t="str">
        <f t="shared" si="166"/>
        <v>04730006</v>
      </c>
      <c r="D5355" s="2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4" t="s">
        <v>9826</v>
      </c>
      <c r="C5356" s="2" t="str">
        <f t="shared" si="166"/>
        <v>08820003</v>
      </c>
      <c r="D5356" s="2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4" t="s">
        <v>9828</v>
      </c>
      <c r="C5357" s="2" t="str">
        <f t="shared" si="166"/>
        <v>02090002</v>
      </c>
      <c r="D5357" s="2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4" t="s">
        <v>9830</v>
      </c>
      <c r="C5358" s="2" t="str">
        <f t="shared" si="166"/>
        <v>02120004</v>
      </c>
      <c r="D5358" s="2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4" t="s">
        <v>9832</v>
      </c>
      <c r="C5359" s="2" t="str">
        <f t="shared" si="166"/>
        <v>10810003</v>
      </c>
      <c r="D5359" s="2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4" t="s">
        <v>9834</v>
      </c>
      <c r="C5360" s="2" t="str">
        <f t="shared" si="166"/>
        <v>10900002</v>
      </c>
      <c r="D5360" s="2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4" t="s">
        <v>9836</v>
      </c>
      <c r="C5361" s="2" t="str">
        <f t="shared" si="166"/>
        <v>10080002</v>
      </c>
      <c r="D5361" s="2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4" t="s">
        <v>9838</v>
      </c>
      <c r="C5362" s="2" t="str">
        <f t="shared" si="166"/>
        <v>09760003</v>
      </c>
      <c r="D5362" s="2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4" t="s">
        <v>9839</v>
      </c>
      <c r="C5363" s="2" t="str">
        <f t="shared" si="166"/>
        <v>03790002</v>
      </c>
      <c r="D5363" s="2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4" t="s">
        <v>9840</v>
      </c>
      <c r="C5364" s="2" t="str">
        <f t="shared" si="166"/>
        <v>10090003</v>
      </c>
      <c r="D5364" s="2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4" t="s">
        <v>9842</v>
      </c>
      <c r="C5365" s="2" t="str">
        <f t="shared" si="166"/>
        <v>09810006</v>
      </c>
      <c r="D5365" s="2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4" t="s">
        <v>9844</v>
      </c>
      <c r="C5366" s="2" t="str">
        <f t="shared" si="166"/>
        <v>07880002</v>
      </c>
      <c r="D5366" s="2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4" t="s">
        <v>9846</v>
      </c>
      <c r="C5367" s="2" t="str">
        <f t="shared" si="166"/>
        <v>07090002</v>
      </c>
      <c r="D5367" s="2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4" t="s">
        <v>9848</v>
      </c>
      <c r="C5368" s="2" t="str">
        <f t="shared" si="166"/>
        <v>12550001</v>
      </c>
      <c r="D5368" s="2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4" t="s">
        <v>9850</v>
      </c>
      <c r="C5369" s="2" t="str">
        <f t="shared" si="166"/>
        <v>06300001</v>
      </c>
      <c r="D5369" s="2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4" t="s">
        <v>9851</v>
      </c>
      <c r="C5370" s="2" t="str">
        <f t="shared" si="166"/>
        <v>04580002</v>
      </c>
      <c r="D5370" s="2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4" t="s">
        <v>9852</v>
      </c>
      <c r="C5371" s="2" t="str">
        <f t="shared" si="166"/>
        <v>01690054</v>
      </c>
      <c r="D5371" s="2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4" t="s">
        <v>9853</v>
      </c>
      <c r="C5372" s="2" t="str">
        <f t="shared" si="166"/>
        <v>07020002</v>
      </c>
      <c r="D5372" s="2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4" t="s">
        <v>9855</v>
      </c>
      <c r="C5373" s="2" t="str">
        <f t="shared" si="166"/>
        <v>04760005</v>
      </c>
      <c r="D5373" s="2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4" t="s">
        <v>9856</v>
      </c>
      <c r="C5374" s="2" t="str">
        <f t="shared" si="166"/>
        <v>01820004</v>
      </c>
      <c r="D5374" s="2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4" t="s">
        <v>9858</v>
      </c>
      <c r="C5375" s="2" t="str">
        <f t="shared" si="166"/>
        <v>04090001</v>
      </c>
      <c r="D5375" s="2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4" t="s">
        <v>9860</v>
      </c>
      <c r="C5376" s="2" t="str">
        <f t="shared" si="166"/>
        <v>06670002</v>
      </c>
      <c r="D5376" s="2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4" t="s">
        <v>9861</v>
      </c>
      <c r="C5377" s="2" t="str">
        <f t="shared" si="166"/>
        <v>10460001</v>
      </c>
      <c r="D5377" s="2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4" t="s">
        <v>9863</v>
      </c>
      <c r="C5378" s="2" t="str">
        <f t="shared" ref="C5378:C5441" si="168">RIGHT(B5378,8)</f>
        <v>12580001</v>
      </c>
      <c r="D5378" s="2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4" t="s">
        <v>9864</v>
      </c>
      <c r="C5379" s="2" t="str">
        <f t="shared" si="168"/>
        <v>10880001</v>
      </c>
      <c r="D5379" s="2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4" t="s">
        <v>9866</v>
      </c>
      <c r="C5380" s="2" t="str">
        <f t="shared" si="168"/>
        <v>04900001</v>
      </c>
      <c r="D5380" s="2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4" t="s">
        <v>9868</v>
      </c>
      <c r="C5381" s="2" t="str">
        <f t="shared" si="168"/>
        <v>03120004</v>
      </c>
      <c r="D5381" s="2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4" t="s">
        <v>9870</v>
      </c>
      <c r="C5382" s="2" t="str">
        <f t="shared" si="168"/>
        <v>11480001</v>
      </c>
      <c r="D5382" s="2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4" t="s">
        <v>9872</v>
      </c>
      <c r="C5383" s="2" t="str">
        <f t="shared" si="168"/>
        <v>02570001</v>
      </c>
      <c r="D5383" s="2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4" t="s">
        <v>9873</v>
      </c>
      <c r="C5384" s="2" t="str">
        <f t="shared" si="168"/>
        <v>10960002</v>
      </c>
      <c r="D5384" s="2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4" t="s">
        <v>9874</v>
      </c>
      <c r="C5385" s="2" t="str">
        <f t="shared" si="168"/>
        <v>08760006</v>
      </c>
      <c r="D5385" s="2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4" t="s">
        <v>9875</v>
      </c>
      <c r="C5386" s="2" t="str">
        <f t="shared" si="168"/>
        <v>12760003</v>
      </c>
      <c r="D5386" s="2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4" t="s">
        <v>9877</v>
      </c>
      <c r="C5387" s="2" t="str">
        <f t="shared" si="168"/>
        <v>12030001</v>
      </c>
      <c r="D5387" s="2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4" t="s">
        <v>9879</v>
      </c>
      <c r="C5388" s="2" t="str">
        <f t="shared" si="168"/>
        <v>01630007</v>
      </c>
      <c r="D5388" s="2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4" t="s">
        <v>9880</v>
      </c>
      <c r="C5389" s="2" t="str">
        <f t="shared" si="168"/>
        <v>11940001</v>
      </c>
      <c r="D5389" s="2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4" t="s">
        <v>9882</v>
      </c>
      <c r="C5390" s="2" t="str">
        <f t="shared" si="168"/>
        <v>10000001</v>
      </c>
      <c r="D5390" s="2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4" t="s">
        <v>9884</v>
      </c>
      <c r="C5391" s="2" t="str">
        <f t="shared" si="168"/>
        <v>02800003</v>
      </c>
      <c r="D5391" s="2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4" t="s">
        <v>9885</v>
      </c>
      <c r="C5392" s="2" t="str">
        <f t="shared" si="168"/>
        <v>03830001</v>
      </c>
      <c r="D5392" s="2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4" t="s">
        <v>9886</v>
      </c>
      <c r="C5393" s="2" t="str">
        <f t="shared" si="168"/>
        <v>09880001</v>
      </c>
      <c r="D5393" s="2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4" t="s">
        <v>9888</v>
      </c>
      <c r="C5394" s="2" t="str">
        <f t="shared" si="168"/>
        <v>07890005</v>
      </c>
      <c r="D5394" s="2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4" t="s">
        <v>9890</v>
      </c>
      <c r="C5395" s="2" t="str">
        <f t="shared" si="168"/>
        <v>07110002</v>
      </c>
      <c r="D5395" s="2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4" t="s">
        <v>9892</v>
      </c>
      <c r="C5396" s="2" t="str">
        <f t="shared" si="168"/>
        <v>09850005</v>
      </c>
      <c r="D5396" s="2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4" t="s">
        <v>9894</v>
      </c>
      <c r="C5397" s="2" t="str">
        <f t="shared" si="168"/>
        <v>09870004</v>
      </c>
      <c r="D5397" s="2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4" t="s">
        <v>9896</v>
      </c>
      <c r="C5398" s="2" t="str">
        <f t="shared" si="168"/>
        <v>03090001</v>
      </c>
      <c r="D5398" s="2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4" t="s">
        <v>9898</v>
      </c>
      <c r="C5399" s="2" t="str">
        <f t="shared" si="168"/>
        <v>06710001</v>
      </c>
      <c r="D5399" s="2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4" t="s">
        <v>9900</v>
      </c>
      <c r="C5400" s="2" t="str">
        <f t="shared" si="168"/>
        <v>10520004</v>
      </c>
      <c r="D5400" s="2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4" t="s">
        <v>9901</v>
      </c>
      <c r="C5401" s="2" t="str">
        <f t="shared" si="168"/>
        <v>08500066</v>
      </c>
      <c r="D5401" s="2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4" t="s">
        <v>9903</v>
      </c>
      <c r="C5402" s="2" t="str">
        <f t="shared" si="168"/>
        <v>11840006</v>
      </c>
      <c r="D5402" s="2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4" t="s">
        <v>9904</v>
      </c>
      <c r="C5403" s="2" t="str">
        <f t="shared" si="168"/>
        <v>10950004</v>
      </c>
      <c r="D5403" s="2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4" t="s">
        <v>9905</v>
      </c>
      <c r="C5404" s="2" t="str">
        <f t="shared" si="168"/>
        <v>08760001</v>
      </c>
      <c r="D5404" s="2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4" t="s">
        <v>9907</v>
      </c>
      <c r="C5405" s="2" t="str">
        <f t="shared" si="168"/>
        <v>07800003</v>
      </c>
      <c r="D5405" s="2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4" t="s">
        <v>9909</v>
      </c>
      <c r="C5406" s="2" t="str">
        <f t="shared" si="168"/>
        <v>05980001</v>
      </c>
      <c r="D5406" s="2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4" t="s">
        <v>9911</v>
      </c>
      <c r="C5407" s="2" t="str">
        <f t="shared" si="168"/>
        <v>07060001</v>
      </c>
      <c r="D5407" s="2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4" t="s">
        <v>9913</v>
      </c>
      <c r="C5408" s="2" t="str">
        <f t="shared" si="168"/>
        <v>06610001</v>
      </c>
      <c r="D5408" s="2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4" t="s">
        <v>9914</v>
      </c>
      <c r="C5409" s="2" t="str">
        <f t="shared" si="168"/>
        <v>07400001</v>
      </c>
      <c r="D5409" s="2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4" t="s">
        <v>9915</v>
      </c>
      <c r="C5410" s="2" t="str">
        <f t="shared" si="168"/>
        <v>03560004</v>
      </c>
      <c r="D5410" s="2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4" t="s">
        <v>9917</v>
      </c>
      <c r="C5411" s="2" t="str">
        <f t="shared" si="168"/>
        <v>02690007</v>
      </c>
      <c r="D5411" s="2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4" t="s">
        <v>9918</v>
      </c>
      <c r="C5412" s="2" t="str">
        <f t="shared" si="168"/>
        <v>06810002</v>
      </c>
      <c r="D5412" s="2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4" t="s">
        <v>9920</v>
      </c>
      <c r="C5413" s="2" t="str">
        <f t="shared" si="168"/>
        <v>04010004</v>
      </c>
      <c r="D5413" s="2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4" t="s">
        <v>9922</v>
      </c>
      <c r="C5414" s="2" t="str">
        <f t="shared" si="168"/>
        <v>01100002</v>
      </c>
      <c r="D5414" s="2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4" t="s">
        <v>9924</v>
      </c>
      <c r="C5415" s="2" t="str">
        <f t="shared" si="168"/>
        <v>08530011</v>
      </c>
      <c r="D5415" s="2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4" t="s">
        <v>9926</v>
      </c>
      <c r="C5416" s="2" t="str">
        <f t="shared" si="168"/>
        <v>08670014</v>
      </c>
      <c r="D5416" s="2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4" t="s">
        <v>9928</v>
      </c>
      <c r="C5417" s="2" t="str">
        <f t="shared" si="168"/>
        <v>08860001</v>
      </c>
      <c r="D5417" s="2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4" t="s">
        <v>9929</v>
      </c>
      <c r="C5418" s="2" t="str">
        <f t="shared" si="168"/>
        <v>08890002</v>
      </c>
      <c r="D5418" s="2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4" t="s">
        <v>9931</v>
      </c>
      <c r="C5419" s="2" t="str">
        <f t="shared" si="168"/>
        <v>07090001</v>
      </c>
      <c r="D5419" s="2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4" t="s">
        <v>9933</v>
      </c>
      <c r="C5420" s="2" t="str">
        <f t="shared" si="168"/>
        <v>12140001</v>
      </c>
      <c r="D5420" s="2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4" t="s">
        <v>9935</v>
      </c>
      <c r="C5421" s="2" t="str">
        <f t="shared" si="168"/>
        <v>11560001</v>
      </c>
      <c r="D5421" s="2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4" t="s">
        <v>9936</v>
      </c>
      <c r="C5422" s="2" t="str">
        <f t="shared" si="168"/>
        <v>11620003</v>
      </c>
      <c r="D5422" s="2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4" t="s">
        <v>9937</v>
      </c>
      <c r="C5423" s="2" t="str">
        <f t="shared" si="168"/>
        <v>02800002</v>
      </c>
      <c r="D5423" s="2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4" t="s">
        <v>9939</v>
      </c>
      <c r="C5424" s="2" t="str">
        <f t="shared" si="168"/>
        <v>07900001</v>
      </c>
      <c r="D5424" s="2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4" t="s">
        <v>9941</v>
      </c>
      <c r="C5425" s="2" t="str">
        <f t="shared" si="168"/>
        <v>11670001</v>
      </c>
      <c r="D5425" s="2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4" t="s">
        <v>9943</v>
      </c>
      <c r="C5426" s="2" t="str">
        <f t="shared" si="168"/>
        <v>11890001</v>
      </c>
      <c r="D5426" s="2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4" t="s">
        <v>9945</v>
      </c>
      <c r="C5427" s="2" t="str">
        <f t="shared" si="168"/>
        <v>05940001</v>
      </c>
      <c r="D5427" s="2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4" t="s">
        <v>9947</v>
      </c>
      <c r="C5428" s="2" t="str">
        <f t="shared" si="168"/>
        <v>06990001</v>
      </c>
      <c r="D5428" s="2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4" t="s">
        <v>9949</v>
      </c>
      <c r="C5429" s="2" t="str">
        <f t="shared" si="168"/>
        <v>04900003</v>
      </c>
      <c r="D5429" s="2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4" t="s">
        <v>9951</v>
      </c>
      <c r="C5430" s="2" t="str">
        <f t="shared" si="168"/>
        <v>04130002</v>
      </c>
      <c r="D5430" s="2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4" t="s">
        <v>9953</v>
      </c>
      <c r="C5431" s="2" t="str">
        <f t="shared" si="168"/>
        <v>05690001</v>
      </c>
      <c r="D5431" s="2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4" t="s">
        <v>9955</v>
      </c>
      <c r="C5432" s="2" t="str">
        <f t="shared" si="168"/>
        <v>12750001</v>
      </c>
      <c r="D5432" s="2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4" t="s">
        <v>9957</v>
      </c>
      <c r="C5433" s="2" t="str">
        <f t="shared" si="168"/>
        <v>12950001</v>
      </c>
      <c r="D5433" s="2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4" t="s">
        <v>9959</v>
      </c>
      <c r="C5434" s="2" t="str">
        <f t="shared" si="168"/>
        <v>06030002</v>
      </c>
      <c r="D5434" s="2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4" t="s">
        <v>9961</v>
      </c>
      <c r="C5435" s="2" t="str">
        <f t="shared" si="168"/>
        <v>01630001</v>
      </c>
      <c r="D5435" s="2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4" t="s">
        <v>9962</v>
      </c>
      <c r="C5436" s="2" t="str">
        <f t="shared" si="168"/>
        <v>01660011</v>
      </c>
      <c r="D5436" s="2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4" t="s">
        <v>9964</v>
      </c>
      <c r="C5437" s="2" t="str">
        <f t="shared" si="168"/>
        <v>06000002</v>
      </c>
      <c r="D5437" s="2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4" t="s">
        <v>9966</v>
      </c>
      <c r="C5438" s="2" t="str">
        <f t="shared" si="168"/>
        <v>02710001</v>
      </c>
      <c r="D5438" s="2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4" t="s">
        <v>9967</v>
      </c>
      <c r="C5439" s="2" t="str">
        <f t="shared" si="168"/>
        <v>01790016</v>
      </c>
      <c r="D5439" s="2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4" t="s">
        <v>9969</v>
      </c>
      <c r="C5440" s="2" t="str">
        <f t="shared" si="168"/>
        <v>04000001</v>
      </c>
      <c r="D5440" s="2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4" t="s">
        <v>9971</v>
      </c>
      <c r="C5441" s="2" t="str">
        <f t="shared" si="168"/>
        <v>01450023</v>
      </c>
      <c r="D5441" s="2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4" t="s">
        <v>9973</v>
      </c>
      <c r="C5442" s="2" t="str">
        <f t="shared" ref="C5442:C5505" si="170">RIGHT(B5442,8)</f>
        <v>01630019</v>
      </c>
      <c r="D5442" s="2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4" t="s">
        <v>9974</v>
      </c>
      <c r="C5443" s="2" t="str">
        <f t="shared" si="170"/>
        <v>01710013</v>
      </c>
      <c r="D5443" s="2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4" t="s">
        <v>9976</v>
      </c>
      <c r="C5444" s="2" t="str">
        <f t="shared" si="170"/>
        <v>06740001</v>
      </c>
      <c r="D5444" s="2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4" t="s">
        <v>9977</v>
      </c>
      <c r="C5445" s="2" t="str">
        <f t="shared" si="170"/>
        <v>11760001</v>
      </c>
      <c r="D5445" s="2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4" t="s">
        <v>9979</v>
      </c>
      <c r="C5446" s="2" t="str">
        <f t="shared" si="170"/>
        <v>04790001</v>
      </c>
      <c r="D5446" s="2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4" t="s">
        <v>9981</v>
      </c>
      <c r="C5447" s="2" t="str">
        <f t="shared" si="170"/>
        <v>02850003</v>
      </c>
      <c r="D5447" s="2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4" t="s">
        <v>9983</v>
      </c>
      <c r="C5448" s="2" t="str">
        <f t="shared" si="170"/>
        <v>10870001</v>
      </c>
      <c r="D5448" s="2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4" t="s">
        <v>9985</v>
      </c>
      <c r="C5449" s="2" t="str">
        <f t="shared" si="170"/>
        <v>06450001</v>
      </c>
      <c r="D5449" s="2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4" t="s">
        <v>9986</v>
      </c>
      <c r="C5450" s="2" t="str">
        <f t="shared" si="170"/>
        <v>11710002</v>
      </c>
      <c r="D5450" s="2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4" t="s">
        <v>9988</v>
      </c>
      <c r="C5451" s="2" t="str">
        <f t="shared" si="170"/>
        <v>10810002</v>
      </c>
      <c r="D5451" s="2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4" t="s">
        <v>9990</v>
      </c>
      <c r="C5452" s="2" t="str">
        <f t="shared" si="170"/>
        <v>05640004</v>
      </c>
      <c r="D5452" s="2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4" t="s">
        <v>9991</v>
      </c>
      <c r="C5453" s="2" t="str">
        <f t="shared" si="170"/>
        <v>02990003</v>
      </c>
      <c r="D5453" s="2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4" t="s">
        <v>9993</v>
      </c>
      <c r="C5454" s="2" t="str">
        <f t="shared" si="170"/>
        <v>03200001</v>
      </c>
      <c r="D5454" s="2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4" t="s">
        <v>9994</v>
      </c>
      <c r="C5455" s="2" t="str">
        <f t="shared" si="170"/>
        <v>01540069</v>
      </c>
      <c r="D5455" s="2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4" t="s">
        <v>9996</v>
      </c>
      <c r="C5456" s="2" t="str">
        <f t="shared" si="170"/>
        <v>01560043</v>
      </c>
      <c r="D5456" s="2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4" t="s">
        <v>9998</v>
      </c>
      <c r="C5457" s="2" t="str">
        <f t="shared" si="170"/>
        <v>06730001</v>
      </c>
      <c r="D5457" s="2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4" t="s">
        <v>10000</v>
      </c>
      <c r="C5458" s="2" t="str">
        <f t="shared" si="170"/>
        <v>06770003</v>
      </c>
      <c r="D5458" s="2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4" t="s">
        <v>10001</v>
      </c>
      <c r="C5459" s="2" t="str">
        <f t="shared" si="170"/>
        <v>03940002</v>
      </c>
      <c r="D5459" s="2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4" t="s">
        <v>10003</v>
      </c>
      <c r="C5460" s="2" t="str">
        <f t="shared" si="170"/>
        <v>11960002</v>
      </c>
      <c r="D5460" s="2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4" t="s">
        <v>10005</v>
      </c>
      <c r="C5461" s="2" t="str">
        <f t="shared" si="170"/>
        <v>08590004</v>
      </c>
      <c r="D5461" s="2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4" t="s">
        <v>10007</v>
      </c>
      <c r="C5462" s="2" t="str">
        <f t="shared" si="170"/>
        <v>07640001</v>
      </c>
      <c r="D5462" s="2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4" t="s">
        <v>10008</v>
      </c>
      <c r="C5463" s="2" t="str">
        <f t="shared" si="170"/>
        <v>08990002</v>
      </c>
      <c r="D5463" s="2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4" t="s">
        <v>10010</v>
      </c>
      <c r="C5464" s="2" t="str">
        <f t="shared" si="170"/>
        <v>12580003</v>
      </c>
      <c r="D5464" s="2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4" t="s">
        <v>10012</v>
      </c>
      <c r="C5465" s="2" t="str">
        <f t="shared" si="170"/>
        <v>07650001</v>
      </c>
      <c r="D5465" s="2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4" t="s">
        <v>10013</v>
      </c>
      <c r="C5466" s="2" t="str">
        <f t="shared" si="170"/>
        <v>07460001</v>
      </c>
      <c r="D5466" s="2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4" t="s">
        <v>10014</v>
      </c>
      <c r="C5467" s="2" t="str">
        <f t="shared" si="170"/>
        <v>01340023</v>
      </c>
      <c r="D5467" s="2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4" t="s">
        <v>10016</v>
      </c>
      <c r="C5468" s="2" t="str">
        <f t="shared" si="170"/>
        <v>07810004</v>
      </c>
      <c r="D5468" s="2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4" t="s">
        <v>10018</v>
      </c>
      <c r="C5469" s="2" t="str">
        <f t="shared" si="170"/>
        <v>01870018</v>
      </c>
      <c r="D5469" s="2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4" t="s">
        <v>10020</v>
      </c>
      <c r="C5470" s="2" t="str">
        <f t="shared" si="170"/>
        <v>11090002</v>
      </c>
      <c r="D5470" s="2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4" t="s">
        <v>10022</v>
      </c>
      <c r="C5471" s="2" t="str">
        <f t="shared" si="170"/>
        <v>12820005</v>
      </c>
      <c r="D5471" s="2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4" t="s">
        <v>10023</v>
      </c>
      <c r="C5472" s="2" t="str">
        <f t="shared" si="170"/>
        <v>08860002</v>
      </c>
      <c r="D5472" s="2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4" t="s">
        <v>10025</v>
      </c>
      <c r="C5473" s="2" t="str">
        <f t="shared" si="170"/>
        <v>07080003</v>
      </c>
      <c r="D5473" s="2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4" t="s">
        <v>10027</v>
      </c>
      <c r="C5474" s="2" t="str">
        <f t="shared" si="170"/>
        <v>05130001</v>
      </c>
      <c r="D5474" s="2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4" t="s">
        <v>10029</v>
      </c>
      <c r="C5475" s="2" t="str">
        <f t="shared" si="170"/>
        <v>02530001</v>
      </c>
      <c r="D5475" s="2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4" t="s">
        <v>10030</v>
      </c>
      <c r="C5476" s="2" t="str">
        <f t="shared" si="170"/>
        <v>08650001</v>
      </c>
      <c r="D5476" s="2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4" t="s">
        <v>10032</v>
      </c>
      <c r="C5477" s="2" t="str">
        <f t="shared" si="170"/>
        <v>04830001</v>
      </c>
      <c r="D5477" s="2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4" t="s">
        <v>10034</v>
      </c>
      <c r="C5478" s="2" t="str">
        <f t="shared" si="170"/>
        <v>03920001</v>
      </c>
      <c r="D5478" s="2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4" t="s">
        <v>10036</v>
      </c>
      <c r="C5479" s="2" t="str">
        <f t="shared" si="170"/>
        <v>09980001</v>
      </c>
      <c r="D5479" s="2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4" t="s">
        <v>10038</v>
      </c>
      <c r="C5480" s="2" t="str">
        <f t="shared" si="170"/>
        <v>08650010</v>
      </c>
      <c r="D5480" s="2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4" t="s">
        <v>10040</v>
      </c>
      <c r="C5481" s="2" t="str">
        <f t="shared" si="170"/>
        <v>08670037</v>
      </c>
      <c r="D5481" s="2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4" t="s">
        <v>10041</v>
      </c>
      <c r="C5482" s="2" t="str">
        <f t="shared" si="170"/>
        <v>07050001</v>
      </c>
      <c r="D5482" s="2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4" t="s">
        <v>10043</v>
      </c>
      <c r="C5483" s="2" t="str">
        <f t="shared" si="170"/>
        <v>01340006</v>
      </c>
      <c r="D5483" s="2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4" t="s">
        <v>10044</v>
      </c>
      <c r="C5484" s="2" t="str">
        <f t="shared" si="170"/>
        <v>01510012</v>
      </c>
      <c r="D5484" s="2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4" t="s">
        <v>10046</v>
      </c>
      <c r="C5485" s="2" t="str">
        <f t="shared" si="170"/>
        <v>06750002</v>
      </c>
      <c r="D5485" s="2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4" t="s">
        <v>10048</v>
      </c>
      <c r="C5486" s="2" t="str">
        <f t="shared" si="170"/>
        <v>10780001</v>
      </c>
      <c r="D5486" s="2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4" t="s">
        <v>10050</v>
      </c>
      <c r="C5487" s="2" t="str">
        <f t="shared" si="170"/>
        <v>05820001</v>
      </c>
      <c r="D5487" s="2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4" t="s">
        <v>10052</v>
      </c>
      <c r="C5488" s="2" t="str">
        <f t="shared" si="170"/>
        <v>08880003</v>
      </c>
      <c r="D5488" s="2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4" t="s">
        <v>10054</v>
      </c>
      <c r="C5489" s="2" t="str">
        <f t="shared" si="170"/>
        <v>09800002</v>
      </c>
      <c r="D5489" s="2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4" t="s">
        <v>10055</v>
      </c>
      <c r="C5490" s="2" t="str">
        <f t="shared" si="170"/>
        <v>06110001</v>
      </c>
      <c r="D5490" s="2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4" t="s">
        <v>10057</v>
      </c>
      <c r="C5491" s="2" t="str">
        <f t="shared" si="170"/>
        <v>10550003</v>
      </c>
      <c r="D5491" s="2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4" t="s">
        <v>10059</v>
      </c>
      <c r="C5492" s="2" t="str">
        <f t="shared" si="170"/>
        <v>09690001</v>
      </c>
      <c r="D5492" s="2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4" t="s">
        <v>10060</v>
      </c>
      <c r="C5493" s="2" t="str">
        <f t="shared" si="170"/>
        <v>03960001</v>
      </c>
      <c r="D5493" s="2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4" t="s">
        <v>10062</v>
      </c>
      <c r="C5494" s="2" t="str">
        <f t="shared" si="170"/>
        <v>12000001</v>
      </c>
      <c r="D5494" s="2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4" t="s">
        <v>10064</v>
      </c>
      <c r="C5495" s="2" t="str">
        <f t="shared" si="170"/>
        <v>07030001</v>
      </c>
      <c r="D5495" s="2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4" t="s">
        <v>10066</v>
      </c>
      <c r="C5496" s="2" t="str">
        <f t="shared" si="170"/>
        <v>06070001</v>
      </c>
      <c r="D5496" s="2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4" t="s">
        <v>10068</v>
      </c>
      <c r="C5497" s="2" t="str">
        <f t="shared" si="170"/>
        <v>11080001</v>
      </c>
      <c r="D5497" s="2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4" t="s">
        <v>10070</v>
      </c>
      <c r="C5498" s="2" t="str">
        <f t="shared" si="170"/>
        <v>01860001</v>
      </c>
      <c r="D5498" s="2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4" t="s">
        <v>10072</v>
      </c>
      <c r="C5499" s="2" t="str">
        <f t="shared" si="170"/>
        <v>12560002</v>
      </c>
      <c r="D5499" s="2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4" t="s">
        <v>10074</v>
      </c>
      <c r="C5500" s="2" t="str">
        <f t="shared" si="170"/>
        <v>01610001</v>
      </c>
      <c r="D5500" s="2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4" t="s">
        <v>10075</v>
      </c>
      <c r="C5501" s="2" t="str">
        <f t="shared" si="170"/>
        <v>12780001</v>
      </c>
      <c r="D5501" s="2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4" t="s">
        <v>10076</v>
      </c>
      <c r="C5502" s="2" t="str">
        <f t="shared" si="170"/>
        <v>08850002</v>
      </c>
      <c r="D5502" s="2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4" t="s">
        <v>10078</v>
      </c>
      <c r="C5503" s="2" t="str">
        <f t="shared" si="170"/>
        <v>02550002</v>
      </c>
      <c r="D5503" s="2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4" t="s">
        <v>10080</v>
      </c>
      <c r="C5504" s="2" t="str">
        <f t="shared" si="170"/>
        <v>07320001</v>
      </c>
      <c r="D5504" s="2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4" t="s">
        <v>10081</v>
      </c>
      <c r="C5505" s="2" t="str">
        <f t="shared" si="170"/>
        <v>04870001</v>
      </c>
      <c r="D5505" s="2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4" t="s">
        <v>10082</v>
      </c>
      <c r="C5506" s="2" t="str">
        <f t="shared" ref="C5506:C5569" si="172">RIGHT(B5506,8)</f>
        <v>08550001</v>
      </c>
      <c r="D5506" s="2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4" t="s">
        <v>10084</v>
      </c>
      <c r="C5507" s="2" t="str">
        <f t="shared" si="172"/>
        <v>01730001</v>
      </c>
      <c r="D5507" s="2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4" t="s">
        <v>10086</v>
      </c>
      <c r="C5508" s="2" t="str">
        <f t="shared" si="172"/>
        <v>07030001</v>
      </c>
      <c r="D5508" s="2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4" t="s">
        <v>10088</v>
      </c>
      <c r="C5509" s="2" t="str">
        <f t="shared" si="172"/>
        <v>10650004</v>
      </c>
      <c r="D5509" s="2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4" t="s">
        <v>10089</v>
      </c>
      <c r="C5510" s="2" t="str">
        <f t="shared" si="172"/>
        <v>09690003</v>
      </c>
      <c r="D5510" s="2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4" t="s">
        <v>10091</v>
      </c>
      <c r="C5511" s="2" t="str">
        <f t="shared" si="172"/>
        <v>03100002</v>
      </c>
      <c r="D5511" s="2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4" t="s">
        <v>10093</v>
      </c>
      <c r="C5512" s="2" t="str">
        <f t="shared" si="172"/>
        <v>12810001</v>
      </c>
      <c r="D5512" s="2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4" t="s">
        <v>10095</v>
      </c>
      <c r="C5513" s="2" t="str">
        <f t="shared" si="172"/>
        <v>05820002</v>
      </c>
      <c r="D5513" s="2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4" t="s">
        <v>10097</v>
      </c>
      <c r="C5514" s="2" t="str">
        <f t="shared" si="172"/>
        <v>06020003</v>
      </c>
      <c r="D5514" s="2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4" t="s">
        <v>10099</v>
      </c>
      <c r="C5515" s="2" t="str">
        <f t="shared" si="172"/>
        <v>06590001</v>
      </c>
      <c r="D5515" s="2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4" t="s">
        <v>10100</v>
      </c>
      <c r="C5516" s="2" t="str">
        <f t="shared" si="172"/>
        <v>08640003</v>
      </c>
      <c r="D5516" s="2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4" t="s">
        <v>10101</v>
      </c>
      <c r="C5517" s="2" t="str">
        <f t="shared" si="172"/>
        <v>09650004</v>
      </c>
      <c r="D5517" s="2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4" t="s">
        <v>10103</v>
      </c>
      <c r="C5518" s="2" t="str">
        <f t="shared" si="172"/>
        <v>12870001</v>
      </c>
      <c r="D5518" s="2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4" t="s">
        <v>10105</v>
      </c>
      <c r="C5519" s="2" t="str">
        <f t="shared" si="172"/>
        <v>07890001</v>
      </c>
      <c r="D5519" s="2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4" t="s">
        <v>10107</v>
      </c>
      <c r="C5520" s="2" t="str">
        <f t="shared" si="172"/>
        <v>11120003</v>
      </c>
      <c r="D5520" s="2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4" t="s">
        <v>10109</v>
      </c>
      <c r="C5521" s="2" t="str">
        <f t="shared" si="172"/>
        <v>11510001</v>
      </c>
      <c r="D5521" s="2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4" t="s">
        <v>10110</v>
      </c>
      <c r="C5522" s="2" t="str">
        <f t="shared" si="172"/>
        <v>08580002</v>
      </c>
      <c r="D5522" s="2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4" t="s">
        <v>10112</v>
      </c>
      <c r="C5523" s="2" t="str">
        <f t="shared" si="172"/>
        <v>03340002</v>
      </c>
      <c r="D5523" s="2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4" t="s">
        <v>10113</v>
      </c>
      <c r="C5524" s="2" t="str">
        <f t="shared" si="172"/>
        <v>10410001</v>
      </c>
      <c r="D5524" s="2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4" t="s">
        <v>10114</v>
      </c>
      <c r="C5525" s="2" t="str">
        <f t="shared" si="172"/>
        <v>06790001</v>
      </c>
      <c r="D5525" s="2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4" t="s">
        <v>10115</v>
      </c>
      <c r="C5526" s="2" t="str">
        <f t="shared" si="172"/>
        <v>07810001</v>
      </c>
      <c r="D5526" s="2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4" t="s">
        <v>10116</v>
      </c>
      <c r="C5527" s="2" t="str">
        <f t="shared" si="172"/>
        <v>04060001</v>
      </c>
      <c r="D5527" s="2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4" t="s">
        <v>10118</v>
      </c>
      <c r="C5528" s="2" t="str">
        <f t="shared" si="172"/>
        <v>07140001</v>
      </c>
      <c r="D5528" s="2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4" t="s">
        <v>10120</v>
      </c>
      <c r="C5529" s="2" t="str">
        <f t="shared" si="172"/>
        <v>12830004</v>
      </c>
      <c r="D5529" s="2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4" t="s">
        <v>10122</v>
      </c>
      <c r="C5530" s="2" t="str">
        <f t="shared" si="172"/>
        <v>05900001</v>
      </c>
      <c r="D5530" s="2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4" t="s">
        <v>10124</v>
      </c>
      <c r="C5531" s="2" t="str">
        <f t="shared" si="172"/>
        <v>12110001</v>
      </c>
      <c r="D5531" s="2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4" t="s">
        <v>10126</v>
      </c>
      <c r="C5532" s="2" t="str">
        <f t="shared" si="172"/>
        <v>10350002</v>
      </c>
      <c r="D5532" s="2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4" t="s">
        <v>10128</v>
      </c>
      <c r="C5533" s="2" t="str">
        <f t="shared" si="172"/>
        <v>02620003</v>
      </c>
      <c r="D5533" s="2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4" t="s">
        <v>10130</v>
      </c>
      <c r="C5534" s="2" t="str">
        <f t="shared" si="172"/>
        <v>07830001</v>
      </c>
      <c r="D5534" s="2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4" t="s">
        <v>10132</v>
      </c>
      <c r="C5535" s="2" t="str">
        <f t="shared" si="172"/>
        <v>04920001</v>
      </c>
      <c r="D5535" s="2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4" t="s">
        <v>10134</v>
      </c>
      <c r="C5536" s="2" t="str">
        <f t="shared" si="172"/>
        <v>07120003</v>
      </c>
      <c r="D5536" s="2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4" t="s">
        <v>10136</v>
      </c>
      <c r="C5537" s="2" t="str">
        <f t="shared" si="172"/>
        <v>11130003</v>
      </c>
      <c r="D5537" s="2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4" t="s">
        <v>10138</v>
      </c>
      <c r="C5538" s="2" t="str">
        <f t="shared" si="172"/>
        <v>08410015</v>
      </c>
      <c r="D5538" s="2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4" t="s">
        <v>10139</v>
      </c>
      <c r="C5539" s="2" t="str">
        <f t="shared" si="172"/>
        <v>11860001</v>
      </c>
      <c r="D5539" s="2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4" t="s">
        <v>10141</v>
      </c>
      <c r="C5540" s="2" t="str">
        <f t="shared" si="172"/>
        <v>11780001</v>
      </c>
      <c r="D5540" s="2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4" t="s">
        <v>10142</v>
      </c>
      <c r="C5541" s="2" t="str">
        <f t="shared" si="172"/>
        <v>06830004</v>
      </c>
      <c r="D5541" s="2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4" t="s">
        <v>10144</v>
      </c>
      <c r="C5542" s="2" t="str">
        <f t="shared" si="172"/>
        <v>06860003</v>
      </c>
      <c r="D5542" s="2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4" t="s">
        <v>10145</v>
      </c>
      <c r="C5543" s="2" t="str">
        <f t="shared" si="172"/>
        <v>09150001</v>
      </c>
      <c r="D5543" s="2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4" t="s">
        <v>10147</v>
      </c>
      <c r="C5544" s="2" t="str">
        <f t="shared" si="172"/>
        <v>06700004</v>
      </c>
      <c r="D5544" s="2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4" t="s">
        <v>10149</v>
      </c>
      <c r="C5545" s="2" t="str">
        <f t="shared" si="172"/>
        <v>07730001</v>
      </c>
      <c r="D5545" s="2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4" t="s">
        <v>10150</v>
      </c>
      <c r="C5546" s="2" t="str">
        <f t="shared" si="172"/>
        <v>04020001</v>
      </c>
      <c r="D5546" s="2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4" t="s">
        <v>10152</v>
      </c>
      <c r="C5547" s="2" t="str">
        <f t="shared" si="172"/>
        <v>07870002</v>
      </c>
      <c r="D5547" s="2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4" t="s">
        <v>10154</v>
      </c>
      <c r="C5548" s="2" t="str">
        <f t="shared" si="172"/>
        <v>04790001</v>
      </c>
      <c r="D5548" s="2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4" t="s">
        <v>10155</v>
      </c>
      <c r="C5549" s="2" t="str">
        <f t="shared" si="172"/>
        <v>05850001</v>
      </c>
      <c r="D5549" s="2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4" t="s">
        <v>10157</v>
      </c>
      <c r="C5550" s="2" t="str">
        <f t="shared" si="172"/>
        <v>09030002</v>
      </c>
      <c r="D5550" s="2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4" t="s">
        <v>10159</v>
      </c>
      <c r="C5551" s="2" t="str">
        <f t="shared" si="172"/>
        <v>01120001</v>
      </c>
      <c r="D5551" s="2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4" t="s">
        <v>10161</v>
      </c>
      <c r="C5552" s="2" t="str">
        <f t="shared" si="172"/>
        <v>10150001</v>
      </c>
      <c r="D5552" s="2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4" t="s">
        <v>10163</v>
      </c>
      <c r="C5553" s="2" t="str">
        <f t="shared" si="172"/>
        <v>11760001</v>
      </c>
      <c r="D5553" s="2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4" t="s">
        <v>10165</v>
      </c>
      <c r="C5554" s="2" t="str">
        <f t="shared" si="172"/>
        <v>05830002</v>
      </c>
      <c r="D5554" s="2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4" t="s">
        <v>10167</v>
      </c>
      <c r="C5555" s="2" t="str">
        <f t="shared" si="172"/>
        <v>12020002</v>
      </c>
      <c r="D5555" s="2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4" t="s">
        <v>10169</v>
      </c>
      <c r="C5556" s="2" t="str">
        <f t="shared" si="172"/>
        <v>10420001</v>
      </c>
      <c r="D5556" s="2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4" t="s">
        <v>10171</v>
      </c>
      <c r="C5557" s="2" t="str">
        <f t="shared" si="172"/>
        <v>08480024</v>
      </c>
      <c r="D5557" s="2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4" t="s">
        <v>10172</v>
      </c>
      <c r="C5558" s="2" t="str">
        <f t="shared" si="172"/>
        <v>07800001</v>
      </c>
      <c r="D5558" s="2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4" t="s">
        <v>10174</v>
      </c>
      <c r="C5559" s="2" t="str">
        <f t="shared" si="172"/>
        <v>07870002</v>
      </c>
      <c r="D5559" s="2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4" t="s">
        <v>10176</v>
      </c>
      <c r="C5560" s="2" t="str">
        <f t="shared" si="172"/>
        <v>11090003</v>
      </c>
      <c r="D5560" s="2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4" t="s">
        <v>10178</v>
      </c>
      <c r="C5561" s="2" t="str">
        <f t="shared" si="172"/>
        <v>10140001</v>
      </c>
      <c r="D5561" s="2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4" t="s">
        <v>10180</v>
      </c>
      <c r="C5562" s="2" t="str">
        <f t="shared" si="172"/>
        <v>07580001</v>
      </c>
      <c r="D5562" s="2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4" t="s">
        <v>10182</v>
      </c>
      <c r="C5563" s="2" t="str">
        <f t="shared" si="172"/>
        <v>06610001</v>
      </c>
      <c r="D5563" s="2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4" t="s">
        <v>10184</v>
      </c>
      <c r="C5564" s="2" t="str">
        <f t="shared" si="172"/>
        <v>03830002</v>
      </c>
      <c r="D5564" s="2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4" t="s">
        <v>10186</v>
      </c>
      <c r="C5565" s="2" t="str">
        <f t="shared" si="172"/>
        <v>11000002</v>
      </c>
      <c r="D5565" s="2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4" t="s">
        <v>10188</v>
      </c>
      <c r="C5566" s="2" t="str">
        <f t="shared" si="172"/>
        <v>07450001</v>
      </c>
      <c r="D5566" s="2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4" t="s">
        <v>10190</v>
      </c>
      <c r="C5567" s="2" t="str">
        <f t="shared" si="172"/>
        <v>04810002</v>
      </c>
      <c r="D5567" s="2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4" t="s">
        <v>10192</v>
      </c>
      <c r="C5568" s="2" t="str">
        <f t="shared" si="172"/>
        <v>12870003</v>
      </c>
      <c r="D5568" s="2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4" t="s">
        <v>10194</v>
      </c>
      <c r="C5569" s="2" t="str">
        <f t="shared" si="172"/>
        <v>01140001</v>
      </c>
      <c r="D5569" s="2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4" t="s">
        <v>10196</v>
      </c>
      <c r="C5570" s="2" t="str">
        <f t="shared" ref="C5570:C5633" si="174">RIGHT(B5570,8)</f>
        <v>07770005</v>
      </c>
      <c r="D5570" s="2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4" t="s">
        <v>10198</v>
      </c>
      <c r="C5571" s="2" t="str">
        <f t="shared" si="174"/>
        <v>12760003</v>
      </c>
      <c r="D5571" s="2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4" t="s">
        <v>10199</v>
      </c>
      <c r="C5572" s="2" t="str">
        <f t="shared" si="174"/>
        <v>01020003</v>
      </c>
      <c r="D5572" s="2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4" t="s">
        <v>10201</v>
      </c>
      <c r="C5573" s="2" t="str">
        <f t="shared" si="174"/>
        <v>06070001</v>
      </c>
      <c r="D5573" s="2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4" t="s">
        <v>10203</v>
      </c>
      <c r="C5574" s="2" t="str">
        <f t="shared" si="174"/>
        <v>01680017</v>
      </c>
      <c r="D5574" s="2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4" t="s">
        <v>10205</v>
      </c>
      <c r="C5575" s="2" t="str">
        <f t="shared" si="174"/>
        <v>04660001</v>
      </c>
      <c r="D5575" s="2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4" t="s">
        <v>10207</v>
      </c>
      <c r="C5576" s="2" t="str">
        <f t="shared" si="174"/>
        <v>01880003</v>
      </c>
      <c r="D5576" s="2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4" t="s">
        <v>10209</v>
      </c>
      <c r="C5577" s="2" t="str">
        <f t="shared" si="174"/>
        <v>10580002</v>
      </c>
      <c r="D5577" s="2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4" t="s">
        <v>10211</v>
      </c>
      <c r="C5578" s="2" t="str">
        <f t="shared" si="174"/>
        <v>11640001</v>
      </c>
      <c r="D5578" s="2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4" t="s">
        <v>10213</v>
      </c>
      <c r="C5579" s="2" t="str">
        <f t="shared" si="174"/>
        <v>07830004</v>
      </c>
      <c r="D5579" s="2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4" t="s">
        <v>10214</v>
      </c>
      <c r="C5580" s="2" t="str">
        <f t="shared" si="174"/>
        <v>10320001</v>
      </c>
      <c r="D5580" s="2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4" t="s">
        <v>10215</v>
      </c>
      <c r="C5581" s="2" t="str">
        <f t="shared" si="174"/>
        <v>08710007</v>
      </c>
      <c r="D5581" s="2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4" t="s">
        <v>10217</v>
      </c>
      <c r="C5582" s="2" t="str">
        <f t="shared" si="174"/>
        <v>08990001</v>
      </c>
      <c r="D5582" s="2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4" t="s">
        <v>10219</v>
      </c>
      <c r="C5583" s="2" t="str">
        <f t="shared" si="174"/>
        <v>06030002</v>
      </c>
      <c r="D5583" s="2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4" t="s">
        <v>10220</v>
      </c>
      <c r="C5584" s="2" t="str">
        <f t="shared" si="174"/>
        <v>03600002</v>
      </c>
      <c r="D5584" s="2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4" t="s">
        <v>10221</v>
      </c>
      <c r="C5585" s="2" t="str">
        <f t="shared" si="174"/>
        <v>08670011</v>
      </c>
      <c r="D5585" s="2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4" t="s">
        <v>10223</v>
      </c>
      <c r="C5586" s="2" t="str">
        <f t="shared" si="174"/>
        <v>06930002</v>
      </c>
      <c r="D5586" s="2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4" t="s">
        <v>10225</v>
      </c>
      <c r="C5587" s="2" t="str">
        <f t="shared" si="174"/>
        <v>10440001</v>
      </c>
      <c r="D5587" s="2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4" t="s">
        <v>10227</v>
      </c>
      <c r="C5588" s="2" t="str">
        <f t="shared" si="174"/>
        <v>09520001</v>
      </c>
      <c r="D5588" s="2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4" t="s">
        <v>10228</v>
      </c>
      <c r="C5589" s="2" t="str">
        <f t="shared" si="174"/>
        <v>02600002</v>
      </c>
      <c r="D5589" s="2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4" t="s">
        <v>10229</v>
      </c>
      <c r="C5590" s="2" t="str">
        <f t="shared" si="174"/>
        <v>11650001</v>
      </c>
      <c r="D5590" s="2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4" t="s">
        <v>10230</v>
      </c>
      <c r="C5591" s="2" t="str">
        <f t="shared" si="174"/>
        <v>03880003</v>
      </c>
      <c r="D5591" s="2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4" t="s">
        <v>10232</v>
      </c>
      <c r="C5592" s="2" t="str">
        <f t="shared" si="174"/>
        <v>11590001</v>
      </c>
      <c r="D5592" s="2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4" t="s">
        <v>10233</v>
      </c>
      <c r="C5593" s="2" t="str">
        <f t="shared" si="174"/>
        <v>07620004</v>
      </c>
      <c r="D5593" s="2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4" t="s">
        <v>10234</v>
      </c>
      <c r="C5594" s="2" t="str">
        <f t="shared" si="174"/>
        <v>02920003</v>
      </c>
      <c r="D5594" s="2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4" t="s">
        <v>10235</v>
      </c>
      <c r="C5595" s="2" t="str">
        <f t="shared" si="174"/>
        <v>07720001</v>
      </c>
      <c r="D5595" s="2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4" t="s">
        <v>10236</v>
      </c>
      <c r="C5596" s="2" t="str">
        <f t="shared" si="174"/>
        <v>09720001</v>
      </c>
      <c r="D5596" s="2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4" t="s">
        <v>10238</v>
      </c>
      <c r="C5597" s="2" t="str">
        <f t="shared" si="174"/>
        <v>05980001</v>
      </c>
      <c r="D5597" s="2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4" t="s">
        <v>10240</v>
      </c>
      <c r="C5598" s="2" t="str">
        <f t="shared" si="174"/>
        <v>05930003</v>
      </c>
      <c r="D5598" s="2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4" t="s">
        <v>10242</v>
      </c>
      <c r="C5599" s="2" t="str">
        <f t="shared" si="174"/>
        <v>03160001</v>
      </c>
      <c r="D5599" s="2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4" t="s">
        <v>10244</v>
      </c>
      <c r="C5600" s="2" t="str">
        <f t="shared" si="174"/>
        <v>05850001</v>
      </c>
      <c r="D5600" s="2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4" t="s">
        <v>10246</v>
      </c>
      <c r="C5601" s="2" t="str">
        <f t="shared" si="174"/>
        <v>09910001</v>
      </c>
      <c r="D5601" s="2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4" t="s">
        <v>10248</v>
      </c>
      <c r="C5602" s="2" t="str">
        <f t="shared" si="174"/>
        <v>08740001</v>
      </c>
      <c r="D5602" s="2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4" t="s">
        <v>10250</v>
      </c>
      <c r="C5603" s="2" t="str">
        <f t="shared" si="174"/>
        <v>02770001</v>
      </c>
      <c r="D5603" s="2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4" t="s">
        <v>10252</v>
      </c>
      <c r="C5604" s="2" t="str">
        <f t="shared" si="174"/>
        <v>04970002</v>
      </c>
      <c r="D5604" s="2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4" t="s">
        <v>10254</v>
      </c>
      <c r="C5605" s="2" t="str">
        <f t="shared" si="174"/>
        <v>01770013</v>
      </c>
      <c r="D5605" s="2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4" t="s">
        <v>10256</v>
      </c>
      <c r="C5606" s="2" t="str">
        <f t="shared" si="174"/>
        <v>03710001</v>
      </c>
      <c r="D5606" s="2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4" t="s">
        <v>10257</v>
      </c>
      <c r="C5607" s="2" t="str">
        <f t="shared" si="174"/>
        <v>05010002</v>
      </c>
      <c r="D5607" s="2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4" t="s">
        <v>10259</v>
      </c>
      <c r="C5608" s="2" t="str">
        <f t="shared" si="174"/>
        <v>10320001</v>
      </c>
      <c r="D5608" s="2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4" t="s">
        <v>10261</v>
      </c>
      <c r="C5609" s="2" t="str">
        <f t="shared" si="174"/>
        <v>10540001</v>
      </c>
      <c r="D5609" s="2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4" t="s">
        <v>10263</v>
      </c>
      <c r="C5610" s="2" t="str">
        <f t="shared" si="174"/>
        <v>08570011</v>
      </c>
      <c r="D5610" s="2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4" t="s">
        <v>10264</v>
      </c>
      <c r="C5611" s="2" t="str">
        <f t="shared" si="174"/>
        <v>04750002</v>
      </c>
      <c r="D5611" s="2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4" t="s">
        <v>10266</v>
      </c>
      <c r="C5612" s="2" t="str">
        <f t="shared" si="174"/>
        <v>03970001</v>
      </c>
      <c r="D5612" s="2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4" t="s">
        <v>10268</v>
      </c>
      <c r="C5613" s="2" t="str">
        <f t="shared" si="174"/>
        <v>03790007</v>
      </c>
      <c r="D5613" s="2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4" t="s">
        <v>10270</v>
      </c>
      <c r="C5614" s="2" t="str">
        <f t="shared" si="174"/>
        <v>01810039</v>
      </c>
      <c r="D5614" s="2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4" t="s">
        <v>10272</v>
      </c>
      <c r="C5615" s="2" t="str">
        <f t="shared" si="174"/>
        <v>08150002</v>
      </c>
      <c r="D5615" s="2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4" t="s">
        <v>10274</v>
      </c>
      <c r="C5616" s="2" t="str">
        <f t="shared" si="174"/>
        <v>03590002</v>
      </c>
      <c r="D5616" s="2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4" t="s">
        <v>10276</v>
      </c>
      <c r="C5617" s="2" t="str">
        <f t="shared" si="174"/>
        <v>08620023</v>
      </c>
      <c r="D5617" s="2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4" t="s">
        <v>10278</v>
      </c>
      <c r="C5618" s="2" t="str">
        <f t="shared" si="174"/>
        <v>09710001</v>
      </c>
      <c r="D5618" s="2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4" t="s">
        <v>10280</v>
      </c>
      <c r="C5619" s="2" t="str">
        <f t="shared" si="174"/>
        <v>01730016</v>
      </c>
      <c r="D5619" s="2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4" t="s">
        <v>10282</v>
      </c>
      <c r="C5620" s="2" t="str">
        <f t="shared" si="174"/>
        <v>06980002</v>
      </c>
      <c r="D5620" s="2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4" t="s">
        <v>10284</v>
      </c>
      <c r="C5621" s="2" t="str">
        <f t="shared" si="174"/>
        <v>06350001</v>
      </c>
      <c r="D5621" s="2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4" t="s">
        <v>10285</v>
      </c>
      <c r="C5622" s="2" t="str">
        <f t="shared" si="174"/>
        <v>01830002</v>
      </c>
      <c r="D5622" s="2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4" t="s">
        <v>10286</v>
      </c>
      <c r="C5623" s="2" t="str">
        <f t="shared" si="174"/>
        <v>03870004</v>
      </c>
      <c r="D5623" s="2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4" t="s">
        <v>10288</v>
      </c>
      <c r="C5624" s="2" t="str">
        <f t="shared" si="174"/>
        <v>07620002</v>
      </c>
      <c r="D5624" s="2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4" t="s">
        <v>10290</v>
      </c>
      <c r="C5625" s="2" t="str">
        <f t="shared" si="174"/>
        <v>06610003</v>
      </c>
      <c r="D5625" s="2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4" t="s">
        <v>10291</v>
      </c>
      <c r="C5626" s="2" t="str">
        <f t="shared" si="174"/>
        <v>08890008</v>
      </c>
      <c r="D5626" s="2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4" t="s">
        <v>10293</v>
      </c>
      <c r="C5627" s="2" t="str">
        <f t="shared" si="174"/>
        <v>05970003</v>
      </c>
      <c r="D5627" s="2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4" t="s">
        <v>10295</v>
      </c>
      <c r="C5628" s="2" t="str">
        <f t="shared" si="174"/>
        <v>12980002</v>
      </c>
      <c r="D5628" s="2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4" t="s">
        <v>10297</v>
      </c>
      <c r="C5629" s="2" t="str">
        <f t="shared" si="174"/>
        <v>01600045</v>
      </c>
      <c r="D5629" s="2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4" t="s">
        <v>10298</v>
      </c>
      <c r="C5630" s="2" t="str">
        <f t="shared" si="174"/>
        <v>11610001</v>
      </c>
      <c r="D5630" s="2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4" t="s">
        <v>10300</v>
      </c>
      <c r="C5631" s="2" t="str">
        <f t="shared" si="174"/>
        <v>01870001</v>
      </c>
      <c r="D5631" s="2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4" t="s">
        <v>10302</v>
      </c>
      <c r="C5632" s="2" t="str">
        <f t="shared" si="174"/>
        <v>06920003</v>
      </c>
      <c r="D5632" s="2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4" t="s">
        <v>10304</v>
      </c>
      <c r="C5633" s="2" t="str">
        <f t="shared" si="174"/>
        <v>08850001</v>
      </c>
      <c r="D5633" s="2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4" t="s">
        <v>10306</v>
      </c>
      <c r="C5634" s="2" t="str">
        <f t="shared" ref="C5634:C5697" si="176">RIGHT(B5634,8)</f>
        <v>07880001</v>
      </c>
      <c r="D5634" s="2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4" t="s">
        <v>10307</v>
      </c>
      <c r="C5635" s="2" t="str">
        <f t="shared" si="176"/>
        <v>06070003</v>
      </c>
      <c r="D5635" s="2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4" t="s">
        <v>10309</v>
      </c>
      <c r="C5636" s="2" t="str">
        <f t="shared" si="176"/>
        <v>04530002</v>
      </c>
      <c r="D5636" s="2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4" t="s">
        <v>10311</v>
      </c>
      <c r="C5637" s="2" t="str">
        <f t="shared" si="176"/>
        <v>01700047</v>
      </c>
      <c r="D5637" s="2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4" t="s">
        <v>10312</v>
      </c>
      <c r="C5638" s="2" t="str">
        <f t="shared" si="176"/>
        <v>01740038</v>
      </c>
      <c r="D5638" s="2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4" t="s">
        <v>10313</v>
      </c>
      <c r="C5639" s="2" t="str">
        <f t="shared" si="176"/>
        <v>11760002</v>
      </c>
      <c r="D5639" s="2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4" t="s">
        <v>10315</v>
      </c>
      <c r="C5640" s="2" t="str">
        <f t="shared" si="176"/>
        <v>08820002</v>
      </c>
      <c r="D5640" s="2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4" t="s">
        <v>10317</v>
      </c>
      <c r="C5641" s="2" t="str">
        <f t="shared" si="176"/>
        <v>05010003</v>
      </c>
      <c r="D5641" s="2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4" t="s">
        <v>10319</v>
      </c>
      <c r="C5642" s="2" t="str">
        <f t="shared" si="176"/>
        <v>01060002</v>
      </c>
      <c r="D5642" s="2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4" t="s">
        <v>10321</v>
      </c>
      <c r="C5643" s="2" t="str">
        <f t="shared" si="176"/>
        <v>08790001</v>
      </c>
      <c r="D5643" s="2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4" t="s">
        <v>10322</v>
      </c>
      <c r="C5644" s="2" t="str">
        <f t="shared" si="176"/>
        <v>12800003</v>
      </c>
      <c r="D5644" s="2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4" t="s">
        <v>10323</v>
      </c>
      <c r="C5645" s="2" t="str">
        <f t="shared" si="176"/>
        <v>08030005</v>
      </c>
      <c r="D5645" s="2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4" t="s">
        <v>10325</v>
      </c>
      <c r="C5646" s="2" t="str">
        <f t="shared" si="176"/>
        <v>08310009</v>
      </c>
      <c r="D5646" s="2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4" t="s">
        <v>10326</v>
      </c>
      <c r="C5647" s="2" t="str">
        <f t="shared" si="176"/>
        <v>08530001</v>
      </c>
      <c r="D5647" s="2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4" t="s">
        <v>10327</v>
      </c>
      <c r="C5648" s="2" t="str">
        <f t="shared" si="176"/>
        <v>07580001</v>
      </c>
      <c r="D5648" s="2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4" t="s">
        <v>10328</v>
      </c>
      <c r="C5649" s="2" t="str">
        <f t="shared" si="176"/>
        <v>10730001</v>
      </c>
      <c r="D5649" s="2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4" t="s">
        <v>10330</v>
      </c>
      <c r="C5650" s="2" t="str">
        <f t="shared" si="176"/>
        <v>03810001</v>
      </c>
      <c r="D5650" s="2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4" t="s">
        <v>10331</v>
      </c>
      <c r="C5651" s="2" t="str">
        <f t="shared" si="176"/>
        <v>04680001</v>
      </c>
      <c r="D5651" s="2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4" t="s">
        <v>10333</v>
      </c>
      <c r="C5652" s="2" t="str">
        <f t="shared" si="176"/>
        <v>05710002</v>
      </c>
      <c r="D5652" s="2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4" t="s">
        <v>10335</v>
      </c>
      <c r="C5653" s="2" t="str">
        <f t="shared" si="176"/>
        <v>05830002</v>
      </c>
      <c r="D5653" s="2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4" t="s">
        <v>10337</v>
      </c>
      <c r="C5654" s="2" t="str">
        <f t="shared" si="176"/>
        <v>08980001</v>
      </c>
      <c r="D5654" s="2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4" t="s">
        <v>10339</v>
      </c>
      <c r="C5655" s="2" t="str">
        <f t="shared" si="176"/>
        <v>11140002</v>
      </c>
      <c r="D5655" s="2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4" t="s">
        <v>10341</v>
      </c>
      <c r="C5656" s="2" t="str">
        <f t="shared" si="176"/>
        <v>10550002</v>
      </c>
      <c r="D5656" s="2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4" t="s">
        <v>10342</v>
      </c>
      <c r="C5657" s="2" t="str">
        <f t="shared" si="176"/>
        <v>09600002</v>
      </c>
      <c r="D5657" s="2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4" t="s">
        <v>10344</v>
      </c>
      <c r="C5658" s="2" t="str">
        <f t="shared" si="176"/>
        <v>07780004</v>
      </c>
      <c r="D5658" s="2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4" t="s">
        <v>10346</v>
      </c>
      <c r="C5659" s="2" t="str">
        <f t="shared" si="176"/>
        <v>12830001</v>
      </c>
      <c r="D5659" s="2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4" t="s">
        <v>10348</v>
      </c>
      <c r="C5660" s="2" t="str">
        <f t="shared" si="176"/>
        <v>12020001</v>
      </c>
      <c r="D5660" s="2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4" t="s">
        <v>10350</v>
      </c>
      <c r="C5661" s="2" t="str">
        <f t="shared" si="176"/>
        <v>07080001</v>
      </c>
      <c r="D5661" s="2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4" t="s">
        <v>10352</v>
      </c>
      <c r="C5662" s="2" t="str">
        <f t="shared" si="176"/>
        <v>07120002</v>
      </c>
      <c r="D5662" s="2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4" t="s">
        <v>10354</v>
      </c>
      <c r="C5663" s="2" t="str">
        <f t="shared" si="176"/>
        <v>01240002</v>
      </c>
      <c r="D5663" s="2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4" t="s">
        <v>10356</v>
      </c>
      <c r="C5664" s="2" t="str">
        <f t="shared" si="176"/>
        <v>12610001</v>
      </c>
      <c r="D5664" s="2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4" t="s">
        <v>10358</v>
      </c>
      <c r="C5665" s="2" t="str">
        <f t="shared" si="176"/>
        <v>10680003</v>
      </c>
      <c r="D5665" s="2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4" t="s">
        <v>10359</v>
      </c>
      <c r="C5666" s="2" t="str">
        <f t="shared" si="176"/>
        <v>02930002</v>
      </c>
      <c r="D5666" s="2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4" t="s">
        <v>10361</v>
      </c>
      <c r="C5667" s="2" t="str">
        <f t="shared" si="176"/>
        <v>08540001</v>
      </c>
      <c r="D5667" s="2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4" t="s">
        <v>10363</v>
      </c>
      <c r="C5668" s="2" t="str">
        <f t="shared" si="176"/>
        <v>10650004</v>
      </c>
      <c r="D5668" s="2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4" t="s">
        <v>10364</v>
      </c>
      <c r="C5669" s="2" t="str">
        <f t="shared" si="176"/>
        <v>12810004</v>
      </c>
      <c r="D5669" s="2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4" t="s">
        <v>10366</v>
      </c>
      <c r="C5670" s="2" t="str">
        <f t="shared" si="176"/>
        <v>10890003</v>
      </c>
      <c r="D5670" s="2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4" t="s">
        <v>10368</v>
      </c>
      <c r="C5671" s="2" t="str">
        <f t="shared" si="176"/>
        <v>10970001</v>
      </c>
      <c r="D5671" s="2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4" t="s">
        <v>10370</v>
      </c>
      <c r="C5672" s="2" t="str">
        <f t="shared" si="176"/>
        <v>01370001</v>
      </c>
      <c r="D5672" s="2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4" t="s">
        <v>10372</v>
      </c>
      <c r="C5673" s="2" t="str">
        <f t="shared" si="176"/>
        <v>12470004</v>
      </c>
      <c r="D5673" s="2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4" t="s">
        <v>10374</v>
      </c>
      <c r="C5674" s="2" t="str">
        <f t="shared" si="176"/>
        <v>03560001</v>
      </c>
      <c r="D5674" s="2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4" t="s">
        <v>10375</v>
      </c>
      <c r="C5675" s="2" t="str">
        <f t="shared" si="176"/>
        <v>02600001</v>
      </c>
      <c r="D5675" s="2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4" t="s">
        <v>10376</v>
      </c>
      <c r="C5676" s="2" t="str">
        <f t="shared" si="176"/>
        <v>03870002</v>
      </c>
      <c r="D5676" s="2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4" t="s">
        <v>10377</v>
      </c>
      <c r="C5677" s="2" t="str">
        <f t="shared" si="176"/>
        <v>06890002</v>
      </c>
      <c r="D5677" s="2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4" t="s">
        <v>10378</v>
      </c>
      <c r="C5678" s="2" t="str">
        <f t="shared" si="176"/>
        <v>05020001</v>
      </c>
      <c r="D5678" s="2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4" t="s">
        <v>10380</v>
      </c>
      <c r="C5679" s="2" t="str">
        <f t="shared" si="176"/>
        <v>11520001</v>
      </c>
      <c r="D5679" s="2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4" t="s">
        <v>10382</v>
      </c>
      <c r="C5680" s="2" t="str">
        <f t="shared" si="176"/>
        <v>07560001</v>
      </c>
      <c r="D5680" s="2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4" t="s">
        <v>10383</v>
      </c>
      <c r="C5681" s="2" t="str">
        <f t="shared" si="176"/>
        <v>03600001</v>
      </c>
      <c r="D5681" s="2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4" t="s">
        <v>10384</v>
      </c>
      <c r="C5682" s="2" t="str">
        <f t="shared" si="176"/>
        <v>09610001</v>
      </c>
      <c r="D5682" s="2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4" t="s">
        <v>10385</v>
      </c>
      <c r="C5683" s="2" t="str">
        <f t="shared" si="176"/>
        <v>05910003</v>
      </c>
      <c r="D5683" s="2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4" t="s">
        <v>10387</v>
      </c>
      <c r="C5684" s="2" t="str">
        <f t="shared" si="176"/>
        <v>05710002</v>
      </c>
      <c r="D5684" s="2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4" t="s">
        <v>10389</v>
      </c>
      <c r="C5685" s="2" t="str">
        <f t="shared" si="176"/>
        <v>06700001</v>
      </c>
      <c r="D5685" s="2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4" t="s">
        <v>10390</v>
      </c>
      <c r="C5686" s="2" t="str">
        <f t="shared" si="176"/>
        <v>05920002</v>
      </c>
      <c r="D5686" s="2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4" t="s">
        <v>10392</v>
      </c>
      <c r="C5687" s="2" t="str">
        <f t="shared" si="176"/>
        <v>04950001</v>
      </c>
      <c r="D5687" s="2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4" t="s">
        <v>10394</v>
      </c>
      <c r="C5688" s="2" t="str">
        <f t="shared" si="176"/>
        <v>05030001</v>
      </c>
      <c r="D5688" s="2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4" t="s">
        <v>10396</v>
      </c>
      <c r="C5689" s="2" t="str">
        <f t="shared" si="176"/>
        <v>12400006</v>
      </c>
      <c r="D5689" s="2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4" t="s">
        <v>10397</v>
      </c>
      <c r="C5690" s="2" t="str">
        <f t="shared" si="176"/>
        <v>05700001</v>
      </c>
      <c r="D5690" s="2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4" t="s">
        <v>10399</v>
      </c>
      <c r="C5691" s="2" t="str">
        <f t="shared" si="176"/>
        <v>07720002</v>
      </c>
      <c r="D5691" s="2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4" t="s">
        <v>10401</v>
      </c>
      <c r="C5692" s="2" t="str">
        <f t="shared" si="176"/>
        <v>03960001</v>
      </c>
      <c r="D5692" s="2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4" t="s">
        <v>10403</v>
      </c>
      <c r="C5693" s="2" t="str">
        <f t="shared" si="176"/>
        <v>02010001</v>
      </c>
      <c r="D5693" s="2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4" t="s">
        <v>10405</v>
      </c>
      <c r="C5694" s="2" t="str">
        <f t="shared" si="176"/>
        <v>08750002</v>
      </c>
      <c r="D5694" s="2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4" t="s">
        <v>10407</v>
      </c>
      <c r="C5695" s="2" t="str">
        <f t="shared" si="176"/>
        <v>05510001</v>
      </c>
      <c r="D5695" s="2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4" t="s">
        <v>10409</v>
      </c>
      <c r="C5696" s="2" t="str">
        <f t="shared" si="176"/>
        <v>10580001</v>
      </c>
      <c r="D5696" s="2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4" t="s">
        <v>10410</v>
      </c>
      <c r="C5697" s="2" t="str">
        <f t="shared" si="176"/>
        <v>01890001</v>
      </c>
      <c r="D5697" s="2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4" t="s">
        <v>10412</v>
      </c>
      <c r="C5698" s="2" t="str">
        <f t="shared" ref="C5698:C5761" si="178">RIGHT(B5698,8)</f>
        <v>06940004</v>
      </c>
      <c r="D5698" s="2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4" t="s">
        <v>10413</v>
      </c>
      <c r="C5699" s="2" t="str">
        <f t="shared" si="178"/>
        <v>07970002</v>
      </c>
      <c r="D5699" s="2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4" t="s">
        <v>10415</v>
      </c>
      <c r="C5700" s="2" t="str">
        <f t="shared" si="178"/>
        <v>07670001</v>
      </c>
      <c r="D5700" s="2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4" t="s">
        <v>10417</v>
      </c>
      <c r="C5701" s="2" t="str">
        <f t="shared" si="178"/>
        <v>01700001</v>
      </c>
      <c r="D5701" s="2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4" t="s">
        <v>10418</v>
      </c>
      <c r="C5702" s="2" t="str">
        <f t="shared" si="178"/>
        <v>01030007</v>
      </c>
      <c r="D5702" s="2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4" t="s">
        <v>10420</v>
      </c>
      <c r="C5703" s="2" t="str">
        <f t="shared" si="178"/>
        <v>09570001</v>
      </c>
      <c r="D5703" s="2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4" t="s">
        <v>10421</v>
      </c>
      <c r="C5704" s="2" t="str">
        <f t="shared" si="178"/>
        <v>09780001</v>
      </c>
      <c r="D5704" s="2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4" t="s">
        <v>10422</v>
      </c>
      <c r="C5705" s="2" t="str">
        <f t="shared" si="178"/>
        <v>04820003</v>
      </c>
      <c r="D5705" s="2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4" t="s">
        <v>10424</v>
      </c>
      <c r="C5706" s="2" t="str">
        <f t="shared" si="178"/>
        <v>06840005</v>
      </c>
      <c r="D5706" s="2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4" t="s">
        <v>10426</v>
      </c>
      <c r="C5707" s="2" t="str">
        <f t="shared" si="178"/>
        <v>07940002</v>
      </c>
      <c r="D5707" s="2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4" t="s">
        <v>10428</v>
      </c>
      <c r="C5708" s="2" t="str">
        <f t="shared" si="178"/>
        <v>02730003</v>
      </c>
      <c r="D5708" s="2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4" t="s">
        <v>10429</v>
      </c>
      <c r="C5709" s="2" t="str">
        <f t="shared" si="178"/>
        <v>07770005</v>
      </c>
      <c r="D5709" s="2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4" t="s">
        <v>10430</v>
      </c>
      <c r="C5710" s="2" t="str">
        <f t="shared" si="178"/>
        <v>07010001</v>
      </c>
      <c r="D5710" s="2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4" t="s">
        <v>10432</v>
      </c>
      <c r="C5711" s="2" t="str">
        <f t="shared" si="178"/>
        <v>04060002</v>
      </c>
      <c r="D5711" s="2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4" t="s">
        <v>10434</v>
      </c>
      <c r="C5712" s="2" t="str">
        <f t="shared" si="178"/>
        <v>10830001</v>
      </c>
      <c r="D5712" s="2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4" t="s">
        <v>10435</v>
      </c>
      <c r="C5713" s="2" t="str">
        <f t="shared" si="178"/>
        <v>05780003</v>
      </c>
      <c r="D5713" s="2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4" t="s">
        <v>10437</v>
      </c>
      <c r="C5714" s="2" t="str">
        <f t="shared" si="178"/>
        <v>02110002</v>
      </c>
      <c r="D5714" s="2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4" t="s">
        <v>10439</v>
      </c>
      <c r="C5715" s="2" t="str">
        <f t="shared" si="178"/>
        <v>07140001</v>
      </c>
      <c r="D5715" s="2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4" t="s">
        <v>10441</v>
      </c>
      <c r="C5716" s="2" t="str">
        <f t="shared" si="178"/>
        <v>09710001</v>
      </c>
      <c r="D5716" s="2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4" t="s">
        <v>10442</v>
      </c>
      <c r="C5717" s="2" t="str">
        <f t="shared" si="178"/>
        <v>01600031</v>
      </c>
      <c r="D5717" s="2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4" t="s">
        <v>10443</v>
      </c>
      <c r="C5718" s="2" t="str">
        <f t="shared" si="178"/>
        <v>01820010</v>
      </c>
      <c r="D5718" s="2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4" t="s">
        <v>10445</v>
      </c>
      <c r="C5719" s="2" t="str">
        <f t="shared" si="178"/>
        <v>03810006</v>
      </c>
      <c r="D5719" s="2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4" t="s">
        <v>10447</v>
      </c>
      <c r="C5720" s="2" t="str">
        <f t="shared" si="178"/>
        <v>05820001</v>
      </c>
      <c r="D5720" s="2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4" t="s">
        <v>10449</v>
      </c>
      <c r="C5721" s="2" t="str">
        <f t="shared" si="178"/>
        <v>01110001</v>
      </c>
      <c r="D5721" s="2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4" t="s">
        <v>10451</v>
      </c>
      <c r="C5722" s="2" t="str">
        <f t="shared" si="178"/>
        <v>06840002</v>
      </c>
      <c r="D5722" s="2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4" t="s">
        <v>10453</v>
      </c>
      <c r="C5723" s="2" t="str">
        <f t="shared" si="178"/>
        <v>11770001</v>
      </c>
      <c r="D5723" s="2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4" t="s">
        <v>10455</v>
      </c>
      <c r="C5724" s="2" t="str">
        <f t="shared" si="178"/>
        <v>03040003</v>
      </c>
      <c r="D5724" s="2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4" t="s">
        <v>10457</v>
      </c>
      <c r="C5725" s="2" t="str">
        <f t="shared" si="178"/>
        <v>08100001</v>
      </c>
      <c r="D5725" s="2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4" t="s">
        <v>10459</v>
      </c>
      <c r="C5726" s="2" t="str">
        <f t="shared" si="178"/>
        <v>07830002</v>
      </c>
      <c r="D5726" s="2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4" t="s">
        <v>10461</v>
      </c>
      <c r="C5727" s="2" t="str">
        <f t="shared" si="178"/>
        <v>11830001</v>
      </c>
      <c r="D5727" s="2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4" t="s">
        <v>10463</v>
      </c>
      <c r="C5728" s="2" t="str">
        <f t="shared" si="178"/>
        <v>12050001</v>
      </c>
      <c r="D5728" s="2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4" t="s">
        <v>10465</v>
      </c>
      <c r="C5729" s="2" t="str">
        <f t="shared" si="178"/>
        <v>08090003</v>
      </c>
      <c r="D5729" s="2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4" t="s">
        <v>10467</v>
      </c>
      <c r="C5730" s="2" t="str">
        <f t="shared" si="178"/>
        <v>08470017</v>
      </c>
      <c r="D5730" s="2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4" t="s">
        <v>10469</v>
      </c>
      <c r="C5731" s="2" t="str">
        <f t="shared" si="178"/>
        <v>07540001</v>
      </c>
      <c r="D5731" s="2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4" t="s">
        <v>10471</v>
      </c>
      <c r="C5732" s="2" t="str">
        <f t="shared" si="178"/>
        <v>08740005</v>
      </c>
      <c r="D5732" s="2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4" t="s">
        <v>10472</v>
      </c>
      <c r="C5733" s="2" t="str">
        <f t="shared" si="178"/>
        <v>05810005</v>
      </c>
      <c r="D5733" s="2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4" t="s">
        <v>10474</v>
      </c>
      <c r="C5734" s="2" t="str">
        <f t="shared" si="178"/>
        <v>05110001</v>
      </c>
      <c r="D5734" s="2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4" t="s">
        <v>10476</v>
      </c>
      <c r="C5735" s="2" t="str">
        <f t="shared" si="178"/>
        <v>01830003</v>
      </c>
      <c r="D5735" s="2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4" t="s">
        <v>10478</v>
      </c>
      <c r="C5736" s="2" t="str">
        <f t="shared" si="178"/>
        <v>12850001</v>
      </c>
      <c r="D5736" s="2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4" t="s">
        <v>10480</v>
      </c>
      <c r="C5737" s="2" t="str">
        <f t="shared" si="178"/>
        <v>09100002</v>
      </c>
      <c r="D5737" s="2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4" t="s">
        <v>10482</v>
      </c>
      <c r="C5738" s="2" t="str">
        <f t="shared" si="178"/>
        <v>03700005</v>
      </c>
      <c r="D5738" s="2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4" t="s">
        <v>10483</v>
      </c>
      <c r="C5739" s="2" t="str">
        <f t="shared" si="178"/>
        <v>01460027</v>
      </c>
      <c r="D5739" s="2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4" t="s">
        <v>10485</v>
      </c>
      <c r="C5740" s="2" t="str">
        <f t="shared" si="178"/>
        <v>10600002</v>
      </c>
      <c r="D5740" s="2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4" t="s">
        <v>10487</v>
      </c>
      <c r="C5741" s="2" t="str">
        <f t="shared" si="178"/>
        <v>01660032</v>
      </c>
      <c r="D5741" s="2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4" t="s">
        <v>10488</v>
      </c>
      <c r="C5742" s="2" t="str">
        <f t="shared" si="178"/>
        <v>08990001</v>
      </c>
      <c r="D5742" s="2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4" t="s">
        <v>10490</v>
      </c>
      <c r="C5743" s="2" t="str">
        <f t="shared" si="178"/>
        <v>11030003</v>
      </c>
      <c r="D5743" s="2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4" t="s">
        <v>10492</v>
      </c>
      <c r="C5744" s="2" t="str">
        <f t="shared" si="178"/>
        <v>12040001</v>
      </c>
      <c r="D5744" s="2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4" t="s">
        <v>10494</v>
      </c>
      <c r="C5745" s="2" t="str">
        <f t="shared" si="178"/>
        <v>10560001</v>
      </c>
      <c r="D5745" s="2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4" t="s">
        <v>10495</v>
      </c>
      <c r="C5746" s="2" t="str">
        <f t="shared" si="178"/>
        <v>08260001</v>
      </c>
      <c r="D5746" s="2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4" t="s">
        <v>10496</v>
      </c>
      <c r="C5747" s="2" t="str">
        <f t="shared" si="178"/>
        <v>07400001</v>
      </c>
      <c r="D5747" s="2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4" t="s">
        <v>10497</v>
      </c>
      <c r="C5748" s="2" t="str">
        <f t="shared" si="178"/>
        <v>03540001</v>
      </c>
      <c r="D5748" s="2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4" t="s">
        <v>10499</v>
      </c>
      <c r="C5749" s="2" t="str">
        <f t="shared" si="178"/>
        <v>07370004</v>
      </c>
      <c r="D5749" s="2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4" t="s">
        <v>10501</v>
      </c>
      <c r="C5750" s="2" t="str">
        <f t="shared" si="178"/>
        <v>12680001</v>
      </c>
      <c r="D5750" s="2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4" t="s">
        <v>10503</v>
      </c>
      <c r="C5751" s="2" t="str">
        <f t="shared" si="178"/>
        <v>10000002</v>
      </c>
      <c r="D5751" s="2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4" t="s">
        <v>10505</v>
      </c>
      <c r="C5752" s="2" t="str">
        <f t="shared" si="178"/>
        <v>11060002</v>
      </c>
      <c r="D5752" s="2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4" t="s">
        <v>10507</v>
      </c>
      <c r="C5753" s="2" t="str">
        <f t="shared" si="178"/>
        <v>10350001</v>
      </c>
      <c r="D5753" s="2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4" t="s">
        <v>10509</v>
      </c>
      <c r="C5754" s="2" t="str">
        <f t="shared" si="178"/>
        <v>11510001</v>
      </c>
      <c r="D5754" s="2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4" t="s">
        <v>10511</v>
      </c>
      <c r="C5755" s="2" t="str">
        <f t="shared" si="178"/>
        <v>04840002</v>
      </c>
      <c r="D5755" s="2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4" t="s">
        <v>10513</v>
      </c>
      <c r="C5756" s="2" t="str">
        <f t="shared" si="178"/>
        <v>09700008</v>
      </c>
      <c r="D5756" s="2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4" t="s">
        <v>10515</v>
      </c>
      <c r="C5757" s="2" t="str">
        <f t="shared" si="178"/>
        <v>11730003</v>
      </c>
      <c r="D5757" s="2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4" t="s">
        <v>10516</v>
      </c>
      <c r="C5758" s="2" t="str">
        <f t="shared" si="178"/>
        <v>08060001</v>
      </c>
      <c r="D5758" s="2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4" t="s">
        <v>10518</v>
      </c>
      <c r="C5759" s="2" t="str">
        <f t="shared" si="178"/>
        <v>01080002</v>
      </c>
      <c r="D5759" s="2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4" t="s">
        <v>10520</v>
      </c>
      <c r="C5760" s="2" t="str">
        <f t="shared" si="178"/>
        <v>09740001</v>
      </c>
      <c r="D5760" s="2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4" t="s">
        <v>10522</v>
      </c>
      <c r="C5761" s="2" t="str">
        <f t="shared" si="178"/>
        <v>05810001</v>
      </c>
      <c r="D5761" s="2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4" t="s">
        <v>10524</v>
      </c>
      <c r="C5762" s="2" t="str">
        <f t="shared" ref="C5762:C5825" si="180">RIGHT(B5762,8)</f>
        <v>11110001</v>
      </c>
      <c r="D5762" s="2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4" t="s">
        <v>10526</v>
      </c>
      <c r="C5763" s="2" t="str">
        <f t="shared" si="180"/>
        <v>08460021</v>
      </c>
      <c r="D5763" s="2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4" t="s">
        <v>10527</v>
      </c>
      <c r="C5764" s="2" t="str">
        <f t="shared" si="180"/>
        <v>03400001</v>
      </c>
      <c r="D5764" s="2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4" t="s">
        <v>10529</v>
      </c>
      <c r="C5765" s="2" t="str">
        <f t="shared" si="180"/>
        <v>08460001</v>
      </c>
      <c r="D5765" s="2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4" t="s">
        <v>10530</v>
      </c>
      <c r="C5766" s="2" t="str">
        <f t="shared" si="180"/>
        <v>07700001</v>
      </c>
      <c r="D5766" s="2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4" t="s">
        <v>10532</v>
      </c>
      <c r="C5767" s="2" t="str">
        <f t="shared" si="180"/>
        <v>12840001</v>
      </c>
      <c r="D5767" s="2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4" t="s">
        <v>10533</v>
      </c>
      <c r="C5768" s="2" t="str">
        <f t="shared" si="180"/>
        <v>02740003</v>
      </c>
      <c r="D5768" s="2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4" t="s">
        <v>10534</v>
      </c>
      <c r="C5769" s="2" t="str">
        <f t="shared" si="180"/>
        <v>12800001</v>
      </c>
      <c r="D5769" s="2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4" t="s">
        <v>10535</v>
      </c>
      <c r="C5770" s="2" t="str">
        <f t="shared" si="180"/>
        <v>09970002</v>
      </c>
      <c r="D5770" s="2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4" t="s">
        <v>10537</v>
      </c>
      <c r="C5771" s="2" t="str">
        <f t="shared" si="180"/>
        <v>08040001</v>
      </c>
      <c r="D5771" s="2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4" t="s">
        <v>10539</v>
      </c>
      <c r="C5772" s="2" t="str">
        <f t="shared" si="180"/>
        <v>01130002</v>
      </c>
      <c r="D5772" s="2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4" t="s">
        <v>10541</v>
      </c>
      <c r="C5773" s="2" t="str">
        <f t="shared" si="180"/>
        <v>07570009</v>
      </c>
      <c r="D5773" s="2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4" t="s">
        <v>10542</v>
      </c>
      <c r="C5774" s="2" t="str">
        <f t="shared" si="180"/>
        <v>08630001</v>
      </c>
      <c r="D5774" s="2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4" t="s">
        <v>10544</v>
      </c>
      <c r="C5775" s="2" t="str">
        <f t="shared" si="180"/>
        <v>10640001</v>
      </c>
      <c r="D5775" s="2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4" t="s">
        <v>10546</v>
      </c>
      <c r="C5776" s="2" t="str">
        <f t="shared" si="180"/>
        <v>10560001</v>
      </c>
      <c r="D5776" s="2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4" t="s">
        <v>10548</v>
      </c>
      <c r="C5777" s="2" t="str">
        <f t="shared" si="180"/>
        <v>11820001</v>
      </c>
      <c r="D5777" s="2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4" t="s">
        <v>10550</v>
      </c>
      <c r="C5778" s="2" t="str">
        <f t="shared" si="180"/>
        <v>03900001</v>
      </c>
      <c r="D5778" s="2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4" t="s">
        <v>10552</v>
      </c>
      <c r="C5779" s="2" t="str">
        <f t="shared" si="180"/>
        <v>01500020</v>
      </c>
      <c r="D5779" s="2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4" t="s">
        <v>10553</v>
      </c>
      <c r="C5780" s="2" t="str">
        <f t="shared" si="180"/>
        <v>07770001</v>
      </c>
      <c r="D5780" s="2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4" t="s">
        <v>10555</v>
      </c>
      <c r="C5781" s="2" t="str">
        <f t="shared" si="180"/>
        <v>09820001</v>
      </c>
      <c r="D5781" s="2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4" t="s">
        <v>10557</v>
      </c>
      <c r="C5782" s="2" t="str">
        <f t="shared" si="180"/>
        <v>07000001</v>
      </c>
      <c r="D5782" s="2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4" t="s">
        <v>10559</v>
      </c>
      <c r="C5783" s="2" t="str">
        <f t="shared" si="180"/>
        <v>06060002</v>
      </c>
      <c r="D5783" s="2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4" t="s">
        <v>10561</v>
      </c>
      <c r="C5784" s="2" t="str">
        <f t="shared" si="180"/>
        <v>02800008</v>
      </c>
      <c r="D5784" s="2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4" t="s">
        <v>10563</v>
      </c>
      <c r="C5785" s="2" t="str">
        <f t="shared" si="180"/>
        <v>04830005</v>
      </c>
      <c r="D5785" s="2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4" t="s">
        <v>10565</v>
      </c>
      <c r="C5786" s="2" t="str">
        <f t="shared" si="180"/>
        <v>10080001</v>
      </c>
      <c r="D5786" s="2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4" t="s">
        <v>10567</v>
      </c>
      <c r="C5787" s="2" t="str">
        <f t="shared" si="180"/>
        <v>08110001</v>
      </c>
      <c r="D5787" s="2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4" t="s">
        <v>10569</v>
      </c>
      <c r="C5788" s="2" t="str">
        <f t="shared" si="180"/>
        <v>10350001</v>
      </c>
      <c r="D5788" s="2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4" t="s">
        <v>10570</v>
      </c>
      <c r="C5789" s="2" t="str">
        <f t="shared" si="180"/>
        <v>04450003</v>
      </c>
      <c r="D5789" s="2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4" t="s">
        <v>10571</v>
      </c>
      <c r="C5790" s="2" t="str">
        <f t="shared" si="180"/>
        <v>08720004</v>
      </c>
      <c r="D5790" s="2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4" t="s">
        <v>10573</v>
      </c>
      <c r="C5791" s="2" t="str">
        <f t="shared" si="180"/>
        <v>02510002</v>
      </c>
      <c r="D5791" s="2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4" t="s">
        <v>10574</v>
      </c>
      <c r="C5792" s="2" t="str">
        <f t="shared" si="180"/>
        <v>04680002</v>
      </c>
      <c r="D5792" s="2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4" t="s">
        <v>10576</v>
      </c>
      <c r="C5793" s="2" t="str">
        <f t="shared" si="180"/>
        <v>09950003</v>
      </c>
      <c r="D5793" s="2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4" t="s">
        <v>10578</v>
      </c>
      <c r="C5794" s="2" t="str">
        <f t="shared" si="180"/>
        <v>04310001</v>
      </c>
      <c r="D5794" s="2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4" t="s">
        <v>10580</v>
      </c>
      <c r="C5795" s="2" t="str">
        <f t="shared" si="180"/>
        <v>07810005</v>
      </c>
      <c r="D5795" s="2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4" t="s">
        <v>10582</v>
      </c>
      <c r="C5796" s="2" t="str">
        <f t="shared" si="180"/>
        <v>10880001</v>
      </c>
      <c r="D5796" s="2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4" t="s">
        <v>10584</v>
      </c>
      <c r="C5797" s="2" t="str">
        <f t="shared" si="180"/>
        <v>01120002</v>
      </c>
      <c r="D5797" s="2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4" t="s">
        <v>10586</v>
      </c>
      <c r="C5798" s="2" t="str">
        <f t="shared" si="180"/>
        <v>01880002</v>
      </c>
      <c r="D5798" s="2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4" t="s">
        <v>10588</v>
      </c>
      <c r="C5799" s="2" t="str">
        <f t="shared" si="180"/>
        <v>02890001</v>
      </c>
      <c r="D5799" s="2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4" t="s">
        <v>10590</v>
      </c>
      <c r="C5800" s="2" t="str">
        <f t="shared" si="180"/>
        <v>07120003</v>
      </c>
      <c r="D5800" s="2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4" t="s">
        <v>10592</v>
      </c>
      <c r="C5801" s="2" t="str">
        <f t="shared" si="180"/>
        <v>05730001</v>
      </c>
      <c r="D5801" s="2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4" t="s">
        <v>10594</v>
      </c>
      <c r="C5802" s="2" t="str">
        <f t="shared" si="180"/>
        <v>01760002</v>
      </c>
      <c r="D5802" s="2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4" t="s">
        <v>10596</v>
      </c>
      <c r="C5803" s="2" t="str">
        <f t="shared" si="180"/>
        <v>01010001</v>
      </c>
      <c r="D5803" s="2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4" t="s">
        <v>10598</v>
      </c>
      <c r="C5804" s="2" t="str">
        <f t="shared" si="180"/>
        <v>04060002</v>
      </c>
      <c r="D5804" s="2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4" t="s">
        <v>10600</v>
      </c>
      <c r="C5805" s="2" t="str">
        <f t="shared" si="180"/>
        <v>08100004</v>
      </c>
      <c r="D5805" s="2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4" t="s">
        <v>10602</v>
      </c>
      <c r="C5806" s="2" t="str">
        <f t="shared" si="180"/>
        <v>03820004</v>
      </c>
      <c r="D5806" s="2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4" t="s">
        <v>10604</v>
      </c>
      <c r="C5807" s="2" t="str">
        <f t="shared" si="180"/>
        <v>06840001</v>
      </c>
      <c r="D5807" s="2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4" t="s">
        <v>10606</v>
      </c>
      <c r="C5808" s="2" t="str">
        <f t="shared" si="180"/>
        <v>03040003</v>
      </c>
      <c r="D5808" s="2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4" t="s">
        <v>10608</v>
      </c>
      <c r="C5809" s="2" t="str">
        <f t="shared" si="180"/>
        <v>01380019</v>
      </c>
      <c r="D5809" s="2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4" t="s">
        <v>10609</v>
      </c>
      <c r="C5810" s="2" t="str">
        <f t="shared" si="180"/>
        <v>05810009</v>
      </c>
      <c r="D5810" s="2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4" t="s">
        <v>10611</v>
      </c>
      <c r="C5811" s="2" t="str">
        <f t="shared" si="180"/>
        <v>04830001</v>
      </c>
      <c r="D5811" s="2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4" t="s">
        <v>10613</v>
      </c>
      <c r="C5812" s="2" t="str">
        <f t="shared" si="180"/>
        <v>10050001</v>
      </c>
      <c r="D5812" s="2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4" t="s">
        <v>10615</v>
      </c>
      <c r="C5813" s="2" t="str">
        <f t="shared" si="180"/>
        <v>71169002</v>
      </c>
      <c r="D5813" s="2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4" t="s">
        <v>10617</v>
      </c>
      <c r="C5814" s="2" t="str">
        <f t="shared" si="180"/>
        <v>01790003</v>
      </c>
      <c r="D5814" s="2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4" t="s">
        <v>10619</v>
      </c>
      <c r="C5815" s="2" t="str">
        <f t="shared" si="180"/>
        <v>08920003</v>
      </c>
      <c r="D5815" s="2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4" t="s">
        <v>10621</v>
      </c>
      <c r="C5816" s="2" t="str">
        <f t="shared" si="180"/>
        <v>03950003</v>
      </c>
      <c r="D5816" s="2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4" t="s">
        <v>10623</v>
      </c>
      <c r="C5817" s="2" t="str">
        <f t="shared" si="180"/>
        <v>07130002</v>
      </c>
      <c r="D5817" s="2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4" t="s">
        <v>10625</v>
      </c>
      <c r="C5818" s="2" t="str">
        <f t="shared" si="180"/>
        <v>06790002</v>
      </c>
      <c r="D5818" s="2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4" t="s">
        <v>10627</v>
      </c>
      <c r="C5819" s="2" t="str">
        <f t="shared" si="180"/>
        <v>12800002</v>
      </c>
      <c r="D5819" s="2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4" t="s">
        <v>10629</v>
      </c>
      <c r="C5820" s="2" t="str">
        <f t="shared" si="180"/>
        <v>12920001</v>
      </c>
      <c r="D5820" s="2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4" t="s">
        <v>10631</v>
      </c>
      <c r="C5821" s="2" t="str">
        <f t="shared" si="180"/>
        <v>05930001</v>
      </c>
      <c r="D5821" s="2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4" t="s">
        <v>10633</v>
      </c>
      <c r="C5822" s="2" t="str">
        <f t="shared" si="180"/>
        <v>01910002</v>
      </c>
      <c r="D5822" s="2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4" t="s">
        <v>10635</v>
      </c>
      <c r="C5823" s="2" t="str">
        <f t="shared" si="180"/>
        <v>07930001</v>
      </c>
      <c r="D5823" s="2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4" t="s">
        <v>10637</v>
      </c>
      <c r="C5824" s="2" t="str">
        <f t="shared" si="180"/>
        <v>12120002</v>
      </c>
      <c r="D5824" s="2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4" t="s">
        <v>10639</v>
      </c>
      <c r="C5825" s="2" t="str">
        <f t="shared" si="180"/>
        <v>01550028</v>
      </c>
      <c r="D5825" s="2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4" t="s">
        <v>10641</v>
      </c>
      <c r="C5826" s="2" t="str">
        <f t="shared" ref="C5826:C5889" si="182">RIGHT(B5826,8)</f>
        <v>09900001</v>
      </c>
      <c r="D5826" s="2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4" t="s">
        <v>10642</v>
      </c>
      <c r="C5827" s="2" t="str">
        <f t="shared" si="182"/>
        <v>01110002</v>
      </c>
      <c r="D5827" s="2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4" t="s">
        <v>10644</v>
      </c>
      <c r="C5828" s="2" t="str">
        <f t="shared" si="182"/>
        <v>03400002</v>
      </c>
      <c r="D5828" s="2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4" t="s">
        <v>10645</v>
      </c>
      <c r="C5829" s="2" t="str">
        <f t="shared" si="182"/>
        <v>12820003</v>
      </c>
      <c r="D5829" s="2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4" t="s">
        <v>10646</v>
      </c>
      <c r="C5830" s="2" t="str">
        <f t="shared" si="182"/>
        <v>03840002</v>
      </c>
      <c r="D5830" s="2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4" t="s">
        <v>10648</v>
      </c>
      <c r="C5831" s="2" t="str">
        <f t="shared" si="182"/>
        <v>05060001</v>
      </c>
      <c r="D5831" s="2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4" t="s">
        <v>10650</v>
      </c>
      <c r="C5832" s="2" t="str">
        <f t="shared" si="182"/>
        <v>06120002</v>
      </c>
      <c r="D5832" s="2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4" t="s">
        <v>10652</v>
      </c>
      <c r="C5833" s="2" t="str">
        <f t="shared" si="182"/>
        <v>10140001</v>
      </c>
      <c r="D5833" s="2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4" t="s">
        <v>10654</v>
      </c>
      <c r="C5834" s="2" t="str">
        <f t="shared" si="182"/>
        <v>01730008</v>
      </c>
      <c r="D5834" s="2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4" t="s">
        <v>10656</v>
      </c>
      <c r="C5835" s="2" t="str">
        <f t="shared" si="182"/>
        <v>10320002</v>
      </c>
      <c r="D5835" s="2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4" t="s">
        <v>10657</v>
      </c>
      <c r="C5836" s="2" t="str">
        <f t="shared" si="182"/>
        <v>07980002</v>
      </c>
      <c r="D5836" s="2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4" t="s">
        <v>10659</v>
      </c>
      <c r="C5837" s="2" t="str">
        <f t="shared" si="182"/>
        <v>07900001</v>
      </c>
      <c r="D5837" s="2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4" t="s">
        <v>10661</v>
      </c>
      <c r="C5838" s="2" t="str">
        <f t="shared" si="182"/>
        <v>01630004</v>
      </c>
      <c r="D5838" s="2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4" t="s">
        <v>10663</v>
      </c>
      <c r="C5839" s="2" t="str">
        <f t="shared" si="182"/>
        <v>01720047</v>
      </c>
      <c r="D5839" s="2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4" t="s">
        <v>10664</v>
      </c>
      <c r="C5840" s="2" t="str">
        <f t="shared" si="182"/>
        <v>10780001</v>
      </c>
      <c r="D5840" s="2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4" t="s">
        <v>10666</v>
      </c>
      <c r="C5841" s="2" t="str">
        <f t="shared" si="182"/>
        <v>09130001</v>
      </c>
      <c r="D5841" s="2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4" t="s">
        <v>10668</v>
      </c>
      <c r="C5842" s="2" t="str">
        <f t="shared" si="182"/>
        <v>10890001</v>
      </c>
      <c r="D5842" s="2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4" t="s">
        <v>10670</v>
      </c>
      <c r="C5843" s="2" t="str">
        <f t="shared" si="182"/>
        <v>12890002</v>
      </c>
      <c r="D5843" s="2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4" t="s">
        <v>10672</v>
      </c>
      <c r="C5844" s="2" t="str">
        <f t="shared" si="182"/>
        <v>10120001</v>
      </c>
      <c r="D5844" s="2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4" t="s">
        <v>10674</v>
      </c>
      <c r="C5845" s="2" t="str">
        <f t="shared" si="182"/>
        <v>08730002</v>
      </c>
      <c r="D5845" s="2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4" t="s">
        <v>10676</v>
      </c>
      <c r="C5846" s="2" t="str">
        <f t="shared" si="182"/>
        <v>09860001</v>
      </c>
      <c r="D5846" s="2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4" t="s">
        <v>10678</v>
      </c>
      <c r="C5847" s="2" t="str">
        <f t="shared" si="182"/>
        <v>11120004</v>
      </c>
      <c r="D5847" s="2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4" t="s">
        <v>10680</v>
      </c>
      <c r="C5848" s="2" t="str">
        <f t="shared" si="182"/>
        <v>08160001</v>
      </c>
      <c r="D5848" s="2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4" t="s">
        <v>10682</v>
      </c>
      <c r="C5849" s="2" t="str">
        <f t="shared" si="182"/>
        <v>10880002</v>
      </c>
      <c r="D5849" s="2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4" t="s">
        <v>10684</v>
      </c>
      <c r="C5850" s="2" t="str">
        <f t="shared" si="182"/>
        <v>04900004</v>
      </c>
      <c r="D5850" s="2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4" t="s">
        <v>10686</v>
      </c>
      <c r="C5851" s="2" t="str">
        <f t="shared" si="182"/>
        <v>04110002</v>
      </c>
      <c r="D5851" s="2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4" t="s">
        <v>10688</v>
      </c>
      <c r="C5852" s="2" t="str">
        <f t="shared" si="182"/>
        <v>11660001</v>
      </c>
      <c r="D5852" s="2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4" t="s">
        <v>10689</v>
      </c>
      <c r="C5853" s="2" t="str">
        <f t="shared" si="182"/>
        <v>01800038</v>
      </c>
      <c r="D5853" s="2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4" t="s">
        <v>10691</v>
      </c>
      <c r="C5854" s="2" t="str">
        <f t="shared" si="182"/>
        <v>10980002</v>
      </c>
      <c r="D5854" s="2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4" t="s">
        <v>10693</v>
      </c>
      <c r="C5855" s="2" t="str">
        <f t="shared" si="182"/>
        <v>11000001</v>
      </c>
      <c r="D5855" s="2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4" t="s">
        <v>10695</v>
      </c>
      <c r="C5856" s="2" t="str">
        <f t="shared" si="182"/>
        <v>09060003</v>
      </c>
      <c r="D5856" s="2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4" t="s">
        <v>10697</v>
      </c>
      <c r="C5857" s="2" t="str">
        <f t="shared" si="182"/>
        <v>01450022</v>
      </c>
      <c r="D5857" s="2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4" t="s">
        <v>10699</v>
      </c>
      <c r="C5858" s="2" t="str">
        <f t="shared" si="182"/>
        <v>10740001</v>
      </c>
      <c r="D5858" s="2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4" t="s">
        <v>10700</v>
      </c>
      <c r="C5859" s="2" t="str">
        <f t="shared" si="182"/>
        <v>04990001</v>
      </c>
      <c r="D5859" s="2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4" t="s">
        <v>10702</v>
      </c>
      <c r="C5860" s="2" t="str">
        <f t="shared" si="182"/>
        <v>11100002</v>
      </c>
      <c r="D5860" s="2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4" t="s">
        <v>10704</v>
      </c>
      <c r="C5861" s="2" t="str">
        <f t="shared" si="182"/>
        <v>10910005</v>
      </c>
      <c r="D5861" s="2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4" t="s">
        <v>10706</v>
      </c>
      <c r="C5862" s="2" t="str">
        <f t="shared" si="182"/>
        <v>10110001</v>
      </c>
      <c r="D5862" s="2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4" t="s">
        <v>10708</v>
      </c>
      <c r="C5863" s="2" t="str">
        <f t="shared" si="182"/>
        <v>09800004</v>
      </c>
      <c r="D5863" s="2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4" t="s">
        <v>10710</v>
      </c>
      <c r="C5864" s="2" t="str">
        <f t="shared" si="182"/>
        <v>04880001</v>
      </c>
      <c r="D5864" s="2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4" t="s">
        <v>10712</v>
      </c>
      <c r="C5865" s="2" t="str">
        <f t="shared" si="182"/>
        <v>11100002</v>
      </c>
      <c r="D5865" s="2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4" t="s">
        <v>10714</v>
      </c>
      <c r="C5866" s="2" t="str">
        <f t="shared" si="182"/>
        <v>08120003</v>
      </c>
      <c r="D5866" s="2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4" t="s">
        <v>10716</v>
      </c>
      <c r="C5867" s="2" t="str">
        <f t="shared" si="182"/>
        <v>11600001</v>
      </c>
      <c r="D5867" s="2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4" t="s">
        <v>10718</v>
      </c>
      <c r="C5868" s="2" t="str">
        <f t="shared" si="182"/>
        <v>03770003</v>
      </c>
      <c r="D5868" s="2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4" t="s">
        <v>10720</v>
      </c>
      <c r="C5869" s="2" t="str">
        <f t="shared" si="182"/>
        <v>04600001</v>
      </c>
      <c r="D5869" s="2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4" t="s">
        <v>10721</v>
      </c>
      <c r="C5870" s="2" t="str">
        <f t="shared" si="182"/>
        <v>04680001</v>
      </c>
      <c r="D5870" s="2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4" t="s">
        <v>10723</v>
      </c>
      <c r="C5871" s="2" t="str">
        <f t="shared" si="182"/>
        <v>09730003</v>
      </c>
      <c r="D5871" s="2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4" t="s">
        <v>10725</v>
      </c>
      <c r="C5872" s="2" t="str">
        <f t="shared" si="182"/>
        <v>10930001</v>
      </c>
      <c r="D5872" s="2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4" t="s">
        <v>10727</v>
      </c>
      <c r="C5873" s="2" t="str">
        <f t="shared" si="182"/>
        <v>02740001</v>
      </c>
      <c r="D5873" s="2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4" t="s">
        <v>10729</v>
      </c>
      <c r="C5874" s="2" t="str">
        <f t="shared" si="182"/>
        <v>02800001</v>
      </c>
      <c r="D5874" s="2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4" t="s">
        <v>10730</v>
      </c>
      <c r="C5875" s="2" t="str">
        <f t="shared" si="182"/>
        <v>06030005</v>
      </c>
      <c r="D5875" s="2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4" t="s">
        <v>10732</v>
      </c>
      <c r="C5876" s="2" t="str">
        <f t="shared" si="182"/>
        <v>01130003</v>
      </c>
      <c r="D5876" s="2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4" t="s">
        <v>10734</v>
      </c>
      <c r="C5877" s="2" t="str">
        <f t="shared" si="182"/>
        <v>08440015</v>
      </c>
      <c r="D5877" s="2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4" t="s">
        <v>10735</v>
      </c>
      <c r="C5878" s="2" t="str">
        <f t="shared" si="182"/>
        <v>05870001</v>
      </c>
      <c r="D5878" s="2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4" t="s">
        <v>10737</v>
      </c>
      <c r="C5879" s="2" t="str">
        <f t="shared" si="182"/>
        <v>09920005</v>
      </c>
      <c r="D5879" s="2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4" t="s">
        <v>10739</v>
      </c>
      <c r="C5880" s="2" t="str">
        <f t="shared" si="182"/>
        <v>10120001</v>
      </c>
      <c r="D5880" s="2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4" t="s">
        <v>10741</v>
      </c>
      <c r="C5881" s="2" t="str">
        <f t="shared" si="182"/>
        <v>02800003</v>
      </c>
      <c r="D5881" s="2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4" t="s">
        <v>10742</v>
      </c>
      <c r="C5882" s="2" t="str">
        <f t="shared" si="182"/>
        <v>07910002</v>
      </c>
      <c r="D5882" s="2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4" t="s">
        <v>10744</v>
      </c>
      <c r="C5883" s="2" t="str">
        <f t="shared" si="182"/>
        <v>12120002</v>
      </c>
      <c r="D5883" s="2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4" t="s">
        <v>10746</v>
      </c>
      <c r="C5884" s="2" t="str">
        <f t="shared" si="182"/>
        <v>05820001</v>
      </c>
      <c r="D5884" s="2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4" t="s">
        <v>10748</v>
      </c>
      <c r="C5885" s="2" t="str">
        <f t="shared" si="182"/>
        <v>12830005</v>
      </c>
      <c r="D5885" s="2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4" t="s">
        <v>10750</v>
      </c>
      <c r="C5886" s="2" t="str">
        <f t="shared" si="182"/>
        <v>02100001</v>
      </c>
      <c r="D5886" s="2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4" t="s">
        <v>10752</v>
      </c>
      <c r="C5887" s="2" t="str">
        <f t="shared" si="182"/>
        <v>06120003</v>
      </c>
      <c r="D5887" s="2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4" t="s">
        <v>10754</v>
      </c>
      <c r="C5888" s="2" t="str">
        <f t="shared" si="182"/>
        <v>09860001</v>
      </c>
      <c r="D5888" s="2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4" t="s">
        <v>10755</v>
      </c>
      <c r="C5889" s="2" t="str">
        <f t="shared" si="182"/>
        <v>12900002</v>
      </c>
      <c r="D5889" s="2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4" t="s">
        <v>10757</v>
      </c>
      <c r="C5890" s="2" t="str">
        <f t="shared" ref="C5890:C5953" si="184">RIGHT(B5890,8)</f>
        <v>09070002</v>
      </c>
      <c r="D5890" s="2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4" t="s">
        <v>10759</v>
      </c>
      <c r="C5891" s="2" t="str">
        <f t="shared" si="184"/>
        <v>08890002</v>
      </c>
      <c r="D5891" s="2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4" t="s">
        <v>10760</v>
      </c>
      <c r="C5892" s="2" t="str">
        <f t="shared" si="184"/>
        <v>04930001</v>
      </c>
      <c r="D5892" s="2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4" t="s">
        <v>10762</v>
      </c>
      <c r="C5893" s="2" t="str">
        <f t="shared" si="184"/>
        <v>02130001</v>
      </c>
      <c r="D5893" s="2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4" t="s">
        <v>10764</v>
      </c>
      <c r="C5894" s="2" t="str">
        <f t="shared" si="184"/>
        <v>07820001</v>
      </c>
      <c r="D5894" s="2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4" t="s">
        <v>10766</v>
      </c>
      <c r="C5895" s="2" t="str">
        <f t="shared" si="184"/>
        <v>08860001</v>
      </c>
      <c r="D5895" s="2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4" t="s">
        <v>10768</v>
      </c>
      <c r="C5896" s="2" t="str">
        <f t="shared" si="184"/>
        <v>02140002</v>
      </c>
      <c r="D5896" s="2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4" t="s">
        <v>10770</v>
      </c>
      <c r="C5897" s="2" t="str">
        <f t="shared" si="184"/>
        <v>10760004</v>
      </c>
      <c r="D5897" s="2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4" t="s">
        <v>10772</v>
      </c>
      <c r="C5898" s="2" t="str">
        <f t="shared" si="184"/>
        <v>02810001</v>
      </c>
      <c r="D5898" s="2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4" t="s">
        <v>10774</v>
      </c>
      <c r="C5899" s="2" t="str">
        <f t="shared" si="184"/>
        <v>11090001</v>
      </c>
      <c r="D5899" s="2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4" t="s">
        <v>10776</v>
      </c>
      <c r="C5900" s="2" t="str">
        <f t="shared" si="184"/>
        <v>10760004</v>
      </c>
      <c r="D5900" s="2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4" t="s">
        <v>10778</v>
      </c>
      <c r="C5901" s="2" t="str">
        <f t="shared" si="184"/>
        <v>08860001</v>
      </c>
      <c r="D5901" s="2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4" t="s">
        <v>10780</v>
      </c>
      <c r="C5902" s="2" t="str">
        <f t="shared" si="184"/>
        <v>50500002</v>
      </c>
      <c r="D5902" s="2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4" t="s">
        <v>10782</v>
      </c>
      <c r="C5903" s="2" t="str">
        <f t="shared" si="184"/>
        <v>03090001</v>
      </c>
      <c r="D5903" s="2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4" t="s">
        <v>10784</v>
      </c>
      <c r="C5904" s="2" t="str">
        <f t="shared" si="184"/>
        <v>01450045</v>
      </c>
      <c r="D5904" s="2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4" t="s">
        <v>10785</v>
      </c>
      <c r="C5905" s="2" t="str">
        <f t="shared" si="184"/>
        <v>08840001</v>
      </c>
      <c r="D5905" s="2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4" t="s">
        <v>10786</v>
      </c>
      <c r="C5906" s="2" t="str">
        <f t="shared" si="184"/>
        <v>05890003</v>
      </c>
      <c r="D5906" s="2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4" t="s">
        <v>10788</v>
      </c>
      <c r="C5907" s="2" t="str">
        <f t="shared" si="184"/>
        <v>08120001</v>
      </c>
      <c r="D5907" s="2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4" t="s">
        <v>10790</v>
      </c>
      <c r="C5908" s="2" t="str">
        <f t="shared" si="184"/>
        <v>01590047</v>
      </c>
      <c r="D5908" s="2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4" t="s">
        <v>10792</v>
      </c>
      <c r="C5909" s="2" t="str">
        <f t="shared" si="184"/>
        <v>02970002</v>
      </c>
      <c r="D5909" s="2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4" t="s">
        <v>10794</v>
      </c>
      <c r="C5910" s="2" t="str">
        <f t="shared" si="184"/>
        <v>08160001</v>
      </c>
      <c r="D5910" s="2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4" t="s">
        <v>10796</v>
      </c>
      <c r="C5911" s="2" t="str">
        <f t="shared" si="184"/>
        <v>12920001</v>
      </c>
      <c r="D5911" s="2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4" t="s">
        <v>10798</v>
      </c>
      <c r="C5912" s="2" t="str">
        <f t="shared" si="184"/>
        <v>07160001</v>
      </c>
      <c r="D5912" s="2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4" t="s">
        <v>10800</v>
      </c>
      <c r="C5913" s="2" t="str">
        <f t="shared" si="184"/>
        <v>09860001</v>
      </c>
      <c r="D5913" s="2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4" t="s">
        <v>10802</v>
      </c>
      <c r="C5914" s="2" t="str">
        <f t="shared" si="184"/>
        <v>03900005</v>
      </c>
      <c r="D5914" s="2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4" t="s">
        <v>10804</v>
      </c>
      <c r="C5915" s="2" t="str">
        <f t="shared" si="184"/>
        <v>07130002</v>
      </c>
      <c r="D5915" s="2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4" t="s">
        <v>10806</v>
      </c>
      <c r="C5916" s="2" t="str">
        <f t="shared" si="184"/>
        <v>11930004</v>
      </c>
      <c r="D5916" s="2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4" t="s">
        <v>10808</v>
      </c>
      <c r="C5917" s="2" t="str">
        <f t="shared" si="184"/>
        <v>50690003</v>
      </c>
      <c r="D5917" s="2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4" t="s">
        <v>10810</v>
      </c>
      <c r="C5918" s="2" t="str">
        <f t="shared" si="184"/>
        <v>02130001</v>
      </c>
      <c r="D5918" s="2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4" t="s">
        <v>10812</v>
      </c>
      <c r="C5919" s="2" t="str">
        <f t="shared" si="184"/>
        <v>08840003</v>
      </c>
      <c r="D5919" s="2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4" t="s">
        <v>10814</v>
      </c>
      <c r="C5920" s="2" t="str">
        <f t="shared" si="184"/>
        <v>10860002</v>
      </c>
      <c r="D5920" s="2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4" t="s">
        <v>10815</v>
      </c>
      <c r="C5921" s="2" t="str">
        <f t="shared" si="184"/>
        <v>01080002</v>
      </c>
      <c r="D5921" s="2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4" t="s">
        <v>10817</v>
      </c>
      <c r="C5922" s="2" t="str">
        <f t="shared" si="184"/>
        <v>09820001</v>
      </c>
      <c r="D5922" s="2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4" t="s">
        <v>10819</v>
      </c>
      <c r="C5923" s="2" t="str">
        <f t="shared" si="184"/>
        <v>08910001</v>
      </c>
      <c r="D5923" s="2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4" t="s">
        <v>10821</v>
      </c>
      <c r="C5924" s="2" t="str">
        <f t="shared" si="184"/>
        <v>04130001</v>
      </c>
      <c r="D5924" s="2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4" t="s">
        <v>10823</v>
      </c>
      <c r="C5925" s="2" t="str">
        <f t="shared" si="184"/>
        <v>08790003</v>
      </c>
      <c r="D5925" s="2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4" t="s">
        <v>10825</v>
      </c>
      <c r="C5926" s="2" t="str">
        <f t="shared" si="184"/>
        <v>01740019</v>
      </c>
      <c r="D5926" s="2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4" t="s">
        <v>10827</v>
      </c>
      <c r="C5927" s="2" t="str">
        <f t="shared" si="184"/>
        <v>04120001</v>
      </c>
      <c r="D5927" s="2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4" t="s">
        <v>10829</v>
      </c>
      <c r="C5928" s="2" t="str">
        <f t="shared" si="184"/>
        <v>08890002</v>
      </c>
      <c r="D5928" s="2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4" t="s">
        <v>10831</v>
      </c>
      <c r="C5929" s="2" t="str">
        <f t="shared" si="184"/>
        <v>05890001</v>
      </c>
      <c r="D5929" s="2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4" t="s">
        <v>10833</v>
      </c>
      <c r="C5930" s="2" t="str">
        <f t="shared" si="184"/>
        <v>05140001</v>
      </c>
      <c r="D5930" s="2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4" t="s">
        <v>10835</v>
      </c>
      <c r="C5931" s="2" t="str">
        <f t="shared" si="184"/>
        <v>06770011</v>
      </c>
      <c r="D5931" s="2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4" t="s">
        <v>10837</v>
      </c>
      <c r="C5932" s="2" t="str">
        <f t="shared" si="184"/>
        <v>03800003</v>
      </c>
      <c r="D5932" s="2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4" t="s">
        <v>10839</v>
      </c>
      <c r="C5933" s="2" t="str">
        <f t="shared" si="184"/>
        <v>08290001</v>
      </c>
      <c r="D5933" s="2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4" t="s">
        <v>10841</v>
      </c>
      <c r="C5934" s="2" t="str">
        <f t="shared" si="184"/>
        <v>07640004</v>
      </c>
      <c r="D5934" s="2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4" t="s">
        <v>10842</v>
      </c>
      <c r="C5935" s="2" t="str">
        <f t="shared" si="184"/>
        <v>06990005</v>
      </c>
      <c r="D5935" s="2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4" t="s">
        <v>10844</v>
      </c>
      <c r="C5936" s="2" t="str">
        <f t="shared" si="184"/>
        <v>11850001</v>
      </c>
      <c r="D5936" s="2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4" t="s">
        <v>10846</v>
      </c>
      <c r="C5937" s="2" t="str">
        <f t="shared" si="184"/>
        <v>06880001</v>
      </c>
      <c r="D5937" s="2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4" t="s">
        <v>10848</v>
      </c>
      <c r="C5938" s="2" t="str">
        <f t="shared" si="184"/>
        <v>11110002</v>
      </c>
      <c r="D5938" s="2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4" t="s">
        <v>10850</v>
      </c>
      <c r="C5939" s="2" t="str">
        <f t="shared" si="184"/>
        <v>02500008</v>
      </c>
      <c r="D5939" s="2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4" t="s">
        <v>10851</v>
      </c>
      <c r="C5940" s="2" t="str">
        <f t="shared" si="184"/>
        <v>03460002</v>
      </c>
      <c r="D5940" s="2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4" t="s">
        <v>10852</v>
      </c>
      <c r="C5941" s="2" t="str">
        <f t="shared" si="184"/>
        <v>02660003</v>
      </c>
      <c r="D5941" s="2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4" t="s">
        <v>10854</v>
      </c>
      <c r="C5942" s="2" t="str">
        <f t="shared" si="184"/>
        <v>05750001</v>
      </c>
      <c r="D5942" s="2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4" t="s">
        <v>10855</v>
      </c>
      <c r="C5943" s="2" t="str">
        <f t="shared" si="184"/>
        <v>08780007</v>
      </c>
      <c r="D5943" s="2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4" t="s">
        <v>10857</v>
      </c>
      <c r="C5944" s="2" t="str">
        <f t="shared" si="184"/>
        <v>10060002</v>
      </c>
      <c r="D5944" s="2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4" t="s">
        <v>10859</v>
      </c>
      <c r="C5945" s="2" t="str">
        <f t="shared" si="184"/>
        <v>07080002</v>
      </c>
      <c r="D5945" s="2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4" t="s">
        <v>10861</v>
      </c>
      <c r="C5946" s="2" t="str">
        <f t="shared" si="184"/>
        <v>11910003</v>
      </c>
      <c r="D5946" s="2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4" t="s">
        <v>10863</v>
      </c>
      <c r="C5947" s="2" t="str">
        <f t="shared" si="184"/>
        <v>08970004</v>
      </c>
      <c r="D5947" s="2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4" t="s">
        <v>10865</v>
      </c>
      <c r="C5948" s="2" t="str">
        <f t="shared" si="184"/>
        <v>11140001</v>
      </c>
      <c r="D5948" s="2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4" t="s">
        <v>10867</v>
      </c>
      <c r="C5949" s="2" t="str">
        <f t="shared" si="184"/>
        <v>07710005</v>
      </c>
      <c r="D5949" s="2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4" t="s">
        <v>10869</v>
      </c>
      <c r="C5950" s="2" t="str">
        <f t="shared" si="184"/>
        <v>02820002</v>
      </c>
      <c r="D5950" s="2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4" t="s">
        <v>10871</v>
      </c>
      <c r="C5951" s="2" t="str">
        <f t="shared" si="184"/>
        <v>09000001</v>
      </c>
      <c r="D5951" s="2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4" t="s">
        <v>10873</v>
      </c>
      <c r="C5952" s="2" t="str">
        <f t="shared" si="184"/>
        <v>12100002</v>
      </c>
      <c r="D5952" s="2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4" t="s">
        <v>10875</v>
      </c>
      <c r="C5953" s="2" t="str">
        <f t="shared" si="184"/>
        <v>70940002</v>
      </c>
      <c r="D5953" s="2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4" t="s">
        <v>10877</v>
      </c>
      <c r="C5954" s="2" t="str">
        <f t="shared" ref="C5954:C6017" si="186">RIGHT(B5954,8)</f>
        <v>10650004</v>
      </c>
      <c r="D5954" s="2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4" t="s">
        <v>10879</v>
      </c>
      <c r="C5955" s="2" t="str">
        <f t="shared" si="186"/>
        <v>08950001</v>
      </c>
      <c r="D5955" s="2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4" t="s">
        <v>10881</v>
      </c>
      <c r="C5956" s="2" t="str">
        <f t="shared" si="186"/>
        <v>05840021</v>
      </c>
      <c r="D5956" s="2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4" t="s">
        <v>10883</v>
      </c>
      <c r="C5957" s="2" t="str">
        <f t="shared" si="186"/>
        <v>08910001</v>
      </c>
      <c r="D5957" s="2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4" t="s">
        <v>10885</v>
      </c>
      <c r="C5958" s="2" t="str">
        <f t="shared" si="186"/>
        <v>01140002</v>
      </c>
      <c r="D5958" s="2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4" t="s">
        <v>10887</v>
      </c>
      <c r="C5959" s="2" t="str">
        <f t="shared" si="186"/>
        <v>01430045</v>
      </c>
      <c r="D5959" s="2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4" t="s">
        <v>10889</v>
      </c>
      <c r="C5960" s="2" t="str">
        <f t="shared" si="186"/>
        <v>03000003</v>
      </c>
      <c r="D5960" s="2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4" t="s">
        <v>10891</v>
      </c>
      <c r="C5961" s="2" t="str">
        <f t="shared" si="186"/>
        <v>01450097</v>
      </c>
      <c r="D5961" s="2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4" t="s">
        <v>10892</v>
      </c>
      <c r="C5962" s="2" t="str">
        <f t="shared" si="186"/>
        <v>12770006</v>
      </c>
      <c r="D5962" s="2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4" t="s">
        <v>10894</v>
      </c>
      <c r="C5963" s="2" t="str">
        <f t="shared" si="186"/>
        <v>02000005</v>
      </c>
      <c r="D5963" s="2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4" t="s">
        <v>10896</v>
      </c>
      <c r="C5964" s="2" t="str">
        <f t="shared" si="186"/>
        <v>01560009</v>
      </c>
      <c r="D5964" s="2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4" t="s">
        <v>10897</v>
      </c>
      <c r="C5965" s="2" t="str">
        <f t="shared" si="186"/>
        <v>01610023</v>
      </c>
      <c r="D5965" s="2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4" t="s">
        <v>10898</v>
      </c>
      <c r="C5966" s="2" t="str">
        <f t="shared" si="186"/>
        <v>10980003</v>
      </c>
      <c r="D5966" s="2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4" t="s">
        <v>10900</v>
      </c>
      <c r="C5967" s="2" t="str">
        <f t="shared" si="186"/>
        <v>02430001</v>
      </c>
      <c r="D5967" s="2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4" t="s">
        <v>10901</v>
      </c>
      <c r="C5968" s="2" t="str">
        <f t="shared" si="186"/>
        <v>05840001</v>
      </c>
      <c r="D5968" s="2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4" t="s">
        <v>10903</v>
      </c>
      <c r="C5969" s="2" t="str">
        <f t="shared" si="186"/>
        <v>11820001</v>
      </c>
      <c r="D5969" s="2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4" t="s">
        <v>10904</v>
      </c>
      <c r="C5970" s="2" t="str">
        <f t="shared" si="186"/>
        <v>04600004</v>
      </c>
      <c r="D5970" s="2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4" t="s">
        <v>10905</v>
      </c>
      <c r="C5971" s="2" t="str">
        <f t="shared" si="186"/>
        <v>03790001</v>
      </c>
      <c r="D5971" s="2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4" t="s">
        <v>10907</v>
      </c>
      <c r="C5972" s="2" t="str">
        <f t="shared" si="186"/>
        <v>04870002</v>
      </c>
      <c r="D5972" s="2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4" t="s">
        <v>10909</v>
      </c>
      <c r="C5973" s="2" t="str">
        <f t="shared" si="186"/>
        <v>01940001</v>
      </c>
      <c r="D5973" s="2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4" t="s">
        <v>10910</v>
      </c>
      <c r="C5974" s="2" t="str">
        <f t="shared" si="186"/>
        <v>06860001</v>
      </c>
      <c r="D5974" s="2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4" t="s">
        <v>10912</v>
      </c>
      <c r="C5975" s="2" t="str">
        <f t="shared" si="186"/>
        <v>07900001</v>
      </c>
      <c r="D5975" s="2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4" t="s">
        <v>10914</v>
      </c>
      <c r="C5976" s="2" t="str">
        <f t="shared" si="186"/>
        <v>05130002</v>
      </c>
      <c r="D5976" s="2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4" t="s">
        <v>10916</v>
      </c>
      <c r="C5977" s="2" t="str">
        <f t="shared" si="186"/>
        <v>08750001</v>
      </c>
      <c r="D5977" s="2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4" t="s">
        <v>10918</v>
      </c>
      <c r="C5978" s="2" t="str">
        <f t="shared" si="186"/>
        <v>10860005</v>
      </c>
      <c r="D5978" s="2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4" t="s">
        <v>10920</v>
      </c>
      <c r="C5979" s="2" t="str">
        <f t="shared" si="186"/>
        <v>21010003</v>
      </c>
      <c r="D5979" s="2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4" t="s">
        <v>10922</v>
      </c>
      <c r="C5980" s="2" t="str">
        <f t="shared" si="186"/>
        <v>04790003</v>
      </c>
      <c r="D5980" s="2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4" t="s">
        <v>10924</v>
      </c>
      <c r="C5981" s="2" t="str">
        <f t="shared" si="186"/>
        <v>02490002</v>
      </c>
      <c r="D5981" s="2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4" t="s">
        <v>10925</v>
      </c>
      <c r="C5982" s="2" t="str">
        <f t="shared" si="186"/>
        <v>04750003</v>
      </c>
      <c r="D5982" s="2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4" t="s">
        <v>10927</v>
      </c>
      <c r="C5983" s="2" t="str">
        <f t="shared" si="186"/>
        <v>03780003</v>
      </c>
      <c r="D5983" s="2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4" t="s">
        <v>10928</v>
      </c>
      <c r="C5984" s="2" t="str">
        <f t="shared" si="186"/>
        <v>06700002</v>
      </c>
      <c r="D5984" s="2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4" t="s">
        <v>10930</v>
      </c>
      <c r="C5985" s="2" t="str">
        <f t="shared" si="186"/>
        <v>01790028</v>
      </c>
      <c r="D5985" s="2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4" t="s">
        <v>10932</v>
      </c>
      <c r="C5986" s="2" t="str">
        <f t="shared" si="186"/>
        <v>05060001</v>
      </c>
      <c r="D5986" s="2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4" t="s">
        <v>10934</v>
      </c>
      <c r="C5987" s="2" t="str">
        <f t="shared" si="186"/>
        <v>11185001</v>
      </c>
      <c r="D5987" s="2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4" t="s">
        <v>10935</v>
      </c>
      <c r="C5988" s="2" t="str">
        <f t="shared" si="186"/>
        <v>30688001</v>
      </c>
      <c r="D5988" s="2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4" t="s">
        <v>10936</v>
      </c>
      <c r="C5989" s="2" t="str">
        <f t="shared" si="186"/>
        <v>51111002</v>
      </c>
      <c r="D5989" s="2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4" t="s">
        <v>10938</v>
      </c>
      <c r="C5990" s="2" t="str">
        <f t="shared" si="186"/>
        <v>50360002</v>
      </c>
      <c r="D5990" s="2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4" t="s">
        <v>10939</v>
      </c>
      <c r="C5991" s="2" t="str">
        <f t="shared" si="186"/>
        <v>10866049</v>
      </c>
      <c r="D5991" s="2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4" t="s">
        <v>10940</v>
      </c>
      <c r="C5992" s="2" t="str">
        <f t="shared" si="186"/>
        <v>51281002</v>
      </c>
      <c r="D5992" s="2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4" t="s">
        <v>10941</v>
      </c>
      <c r="C5993" s="2" t="str">
        <f t="shared" si="186"/>
        <v>40605001</v>
      </c>
      <c r="D5993" s="2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4" t="s">
        <v>10943</v>
      </c>
      <c r="C5994" s="2" t="str">
        <f t="shared" si="186"/>
        <v>08630051</v>
      </c>
      <c r="D5994" s="2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4" t="s">
        <v>10945</v>
      </c>
      <c r="C5995" s="2" t="str">
        <f t="shared" si="186"/>
        <v>11890002</v>
      </c>
      <c r="D5995" s="2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4" t="s">
        <v>10947</v>
      </c>
      <c r="C5996" s="2" t="str">
        <f t="shared" si="186"/>
        <v>04460002</v>
      </c>
      <c r="D5996" s="2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4" t="s">
        <v>10949</v>
      </c>
      <c r="C5997" s="2" t="str">
        <f t="shared" si="186"/>
        <v>12920003</v>
      </c>
      <c r="D5997" s="2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4" t="s">
        <v>10951</v>
      </c>
      <c r="C5998" s="2" t="str">
        <f t="shared" si="186"/>
        <v>02970001</v>
      </c>
      <c r="D5998" s="2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4" t="s">
        <v>10952</v>
      </c>
      <c r="C5999" s="2" t="str">
        <f t="shared" si="186"/>
        <v>11130001</v>
      </c>
      <c r="D5999" s="2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4" t="s">
        <v>10954</v>
      </c>
      <c r="C6000" s="2" t="str">
        <f t="shared" si="186"/>
        <v>02880003</v>
      </c>
      <c r="D6000" s="2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4" t="s">
        <v>10955</v>
      </c>
      <c r="C6001" s="2" t="str">
        <f t="shared" si="186"/>
        <v>04910002</v>
      </c>
      <c r="D6001" s="2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4" t="s">
        <v>10957</v>
      </c>
      <c r="C6002" s="2" t="str">
        <f t="shared" si="186"/>
        <v>12130002</v>
      </c>
      <c r="D6002" s="2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4" t="s">
        <v>10959</v>
      </c>
      <c r="C6003" s="2" t="str">
        <f t="shared" si="186"/>
        <v>12880002</v>
      </c>
      <c r="D6003" s="2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4" t="s">
        <v>10961</v>
      </c>
      <c r="C6004" s="2" t="str">
        <f t="shared" si="186"/>
        <v>03890004</v>
      </c>
      <c r="D6004" s="2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4" t="s">
        <v>10963</v>
      </c>
      <c r="C6005" s="2" t="str">
        <f t="shared" si="186"/>
        <v>09120002</v>
      </c>
      <c r="D6005" s="2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4" t="s">
        <v>10965</v>
      </c>
      <c r="C6006" s="2" t="str">
        <f t="shared" si="186"/>
        <v>05700001</v>
      </c>
      <c r="D6006" s="2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4" t="s">
        <v>10966</v>
      </c>
      <c r="C6007" s="2" t="str">
        <f t="shared" si="186"/>
        <v>04770001</v>
      </c>
      <c r="D6007" s="2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4" t="s">
        <v>10968</v>
      </c>
      <c r="C6008" s="2" t="str">
        <f t="shared" si="186"/>
        <v>04000001</v>
      </c>
      <c r="D6008" s="2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4" t="s">
        <v>10970</v>
      </c>
      <c r="C6009" s="2" t="str">
        <f t="shared" si="186"/>
        <v>11010003</v>
      </c>
      <c r="D6009" s="2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4" t="s">
        <v>10972</v>
      </c>
      <c r="C6010" s="2" t="str">
        <f t="shared" si="186"/>
        <v>10600001</v>
      </c>
      <c r="D6010" s="2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4" t="s">
        <v>10973</v>
      </c>
      <c r="C6011" s="2" t="str">
        <f t="shared" si="186"/>
        <v>10840003</v>
      </c>
      <c r="D6011" s="2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4" t="s">
        <v>10975</v>
      </c>
      <c r="C6012" s="2" t="str">
        <f t="shared" si="186"/>
        <v>04950002</v>
      </c>
      <c r="D6012" s="2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4" t="s">
        <v>10977</v>
      </c>
      <c r="C6013" s="2" t="str">
        <f t="shared" si="186"/>
        <v>04420001</v>
      </c>
      <c r="D6013" s="2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4" t="s">
        <v>10979</v>
      </c>
      <c r="C6014" s="2" t="str">
        <f t="shared" si="186"/>
        <v>02780002</v>
      </c>
      <c r="D6014" s="2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4" t="s">
        <v>10980</v>
      </c>
      <c r="C6015" s="2" t="str">
        <f t="shared" si="186"/>
        <v>04860002</v>
      </c>
      <c r="D6015" s="2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4" t="s">
        <v>10982</v>
      </c>
      <c r="C6016" s="2" t="str">
        <f t="shared" si="186"/>
        <v>02030002</v>
      </c>
      <c r="D6016" s="2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4" t="s">
        <v>10984</v>
      </c>
      <c r="C6017" s="2" t="str">
        <f t="shared" si="186"/>
        <v>04930001</v>
      </c>
      <c r="D6017" s="2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4" t="s">
        <v>10986</v>
      </c>
      <c r="C6018" s="2" t="str">
        <f t="shared" ref="C6018:C6081" si="188">RIGHT(B6018,8)</f>
        <v>01910012</v>
      </c>
      <c r="D6018" s="2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4" t="s">
        <v>10988</v>
      </c>
      <c r="C6019" s="2" t="str">
        <f t="shared" si="188"/>
        <v>07130001</v>
      </c>
      <c r="D6019" s="2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4" t="s">
        <v>10989</v>
      </c>
      <c r="C6020" s="2" t="str">
        <f t="shared" si="188"/>
        <v>06850002</v>
      </c>
      <c r="D6020" s="2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4" t="s">
        <v>10990</v>
      </c>
      <c r="C6021" s="2" t="str">
        <f t="shared" si="188"/>
        <v>11850001</v>
      </c>
      <c r="D6021" s="2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4" t="s">
        <v>10992</v>
      </c>
      <c r="C6022" s="2" t="str">
        <f t="shared" si="188"/>
        <v>03050002</v>
      </c>
      <c r="D6022" s="2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4" t="s">
        <v>10994</v>
      </c>
      <c r="C6023" s="2" t="str">
        <f t="shared" si="188"/>
        <v>05140001</v>
      </c>
      <c r="D6023" s="2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4" t="s">
        <v>10996</v>
      </c>
      <c r="C6024" s="2" t="str">
        <f t="shared" si="188"/>
        <v>04900001</v>
      </c>
      <c r="D6024" s="2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4" t="s">
        <v>10998</v>
      </c>
      <c r="C6025" s="2" t="str">
        <f t="shared" si="188"/>
        <v>08920001</v>
      </c>
      <c r="D6025" s="2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4" t="s">
        <v>11000</v>
      </c>
      <c r="C6026" s="2" t="str">
        <f t="shared" si="188"/>
        <v>10130002</v>
      </c>
      <c r="D6026" s="2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4" t="s">
        <v>11002</v>
      </c>
      <c r="C6027" s="2" t="str">
        <f t="shared" si="188"/>
        <v>10890003</v>
      </c>
      <c r="D6027" s="2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4" t="s">
        <v>11004</v>
      </c>
      <c r="C6028" s="2" t="str">
        <f t="shared" si="188"/>
        <v>08900002</v>
      </c>
      <c r="D6028" s="2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4" t="s">
        <v>11006</v>
      </c>
      <c r="C6029" s="2" t="str">
        <f t="shared" si="188"/>
        <v>09130002</v>
      </c>
      <c r="D6029" s="2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4" t="s">
        <v>11008</v>
      </c>
      <c r="C6030" s="2" t="str">
        <f t="shared" si="188"/>
        <v>08330005</v>
      </c>
      <c r="D6030" s="2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4" t="s">
        <v>11009</v>
      </c>
      <c r="C6031" s="2" t="str">
        <f t="shared" si="188"/>
        <v>08810001</v>
      </c>
      <c r="D6031" s="2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4" t="s">
        <v>11011</v>
      </c>
      <c r="C6032" s="2" t="str">
        <f t="shared" si="188"/>
        <v>03840001</v>
      </c>
      <c r="D6032" s="2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4" t="s">
        <v>11013</v>
      </c>
      <c r="C6033" s="2" t="str">
        <f t="shared" si="188"/>
        <v>10090002</v>
      </c>
      <c r="D6033" s="2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4" t="s">
        <v>11015</v>
      </c>
      <c r="C6034" s="2" t="str">
        <f t="shared" si="188"/>
        <v>06630001</v>
      </c>
      <c r="D6034" s="2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4" t="s">
        <v>11016</v>
      </c>
      <c r="C6035" s="2" t="str">
        <f t="shared" si="188"/>
        <v>07690004</v>
      </c>
      <c r="D6035" s="2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4" t="s">
        <v>11018</v>
      </c>
      <c r="C6036" s="2" t="str">
        <f t="shared" si="188"/>
        <v>02950003</v>
      </c>
      <c r="D6036" s="2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4" t="s">
        <v>11020</v>
      </c>
      <c r="C6037" s="2" t="str">
        <f t="shared" si="188"/>
        <v>05070003</v>
      </c>
      <c r="D6037" s="2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4" t="s">
        <v>11022</v>
      </c>
      <c r="C6038" s="2" t="str">
        <f t="shared" si="188"/>
        <v>03800002</v>
      </c>
      <c r="D6038" s="2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4" t="s">
        <v>11024</v>
      </c>
      <c r="C6039" s="2" t="str">
        <f t="shared" si="188"/>
        <v>12840001</v>
      </c>
      <c r="D6039" s="2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4" t="s">
        <v>11025</v>
      </c>
      <c r="C6040" s="2" t="str">
        <f t="shared" si="188"/>
        <v>12010002</v>
      </c>
      <c r="D6040" s="2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4" t="s">
        <v>11027</v>
      </c>
      <c r="C6041" s="2" t="str">
        <f t="shared" si="188"/>
        <v>08100002</v>
      </c>
      <c r="D6041" s="2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4" t="s">
        <v>11029</v>
      </c>
      <c r="C6042" s="2" t="str">
        <f t="shared" si="188"/>
        <v>01420002</v>
      </c>
      <c r="D6042" s="2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4" t="s">
        <v>11030</v>
      </c>
      <c r="C6043" s="2" t="str">
        <f t="shared" si="188"/>
        <v>09830002</v>
      </c>
      <c r="D6043" s="2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4" t="s">
        <v>11031</v>
      </c>
      <c r="C6044" s="2" t="str">
        <f t="shared" si="188"/>
        <v>07800003</v>
      </c>
      <c r="D6044" s="2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4" t="s">
        <v>11033</v>
      </c>
      <c r="C6045" s="2" t="str">
        <f t="shared" si="188"/>
        <v>06820004</v>
      </c>
      <c r="D6045" s="2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4" t="s">
        <v>11035</v>
      </c>
      <c r="C6046" s="2" t="str">
        <f t="shared" si="188"/>
        <v>02060001</v>
      </c>
      <c r="D6046" s="2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4" t="s">
        <v>11037</v>
      </c>
      <c r="C6047" s="2" t="str">
        <f t="shared" si="188"/>
        <v>12120001</v>
      </c>
      <c r="D6047" s="2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4" t="s">
        <v>11039</v>
      </c>
      <c r="C6048" s="2" t="str">
        <f t="shared" si="188"/>
        <v>07400001</v>
      </c>
      <c r="D6048" s="2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4" t="s">
        <v>11041</v>
      </c>
      <c r="C6049" s="2" t="str">
        <f t="shared" si="188"/>
        <v>04550001</v>
      </c>
      <c r="D6049" s="2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4" t="s">
        <v>11043</v>
      </c>
      <c r="C6050" s="2" t="str">
        <f t="shared" si="188"/>
        <v>09720002</v>
      </c>
      <c r="D6050" s="2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4" t="s">
        <v>11045</v>
      </c>
      <c r="C6051" s="2" t="str">
        <f t="shared" si="188"/>
        <v>10960001</v>
      </c>
      <c r="D6051" s="2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4" t="s">
        <v>11047</v>
      </c>
      <c r="C6052" s="2" t="str">
        <f t="shared" si="188"/>
        <v>11020004</v>
      </c>
      <c r="D6052" s="2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4" t="s">
        <v>11049</v>
      </c>
      <c r="C6053" s="2" t="str">
        <f t="shared" si="188"/>
        <v>08750002</v>
      </c>
      <c r="D6053" s="2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4" t="s">
        <v>11051</v>
      </c>
      <c r="C6054" s="2" t="str">
        <f t="shared" si="188"/>
        <v>09840002</v>
      </c>
      <c r="D6054" s="2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4" t="s">
        <v>11053</v>
      </c>
      <c r="C6055" s="2" t="str">
        <f t="shared" si="188"/>
        <v>07070002</v>
      </c>
      <c r="D6055" s="2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4" t="s">
        <v>11055</v>
      </c>
      <c r="C6056" s="2" t="str">
        <f t="shared" si="188"/>
        <v>07910002</v>
      </c>
      <c r="D6056" s="2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4" t="s">
        <v>11057</v>
      </c>
      <c r="C6057" s="2" t="str">
        <f t="shared" si="188"/>
        <v>06950003</v>
      </c>
      <c r="D6057" s="2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4" t="s">
        <v>11059</v>
      </c>
      <c r="C6058" s="2" t="str">
        <f t="shared" si="188"/>
        <v>02140002</v>
      </c>
      <c r="D6058" s="2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4" t="s">
        <v>11061</v>
      </c>
      <c r="C6059" s="2" t="str">
        <f t="shared" si="188"/>
        <v>02000005</v>
      </c>
      <c r="D6059" s="2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4" t="s">
        <v>11063</v>
      </c>
      <c r="C6060" s="2" t="str">
        <f t="shared" si="188"/>
        <v>01860003</v>
      </c>
      <c r="D6060" s="2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4" t="s">
        <v>11065</v>
      </c>
      <c r="C6061" s="2" t="str">
        <f t="shared" si="188"/>
        <v>07900002</v>
      </c>
      <c r="D6061" s="2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4" t="s">
        <v>11067</v>
      </c>
      <c r="C6062" s="2" t="str">
        <f t="shared" si="188"/>
        <v>01130001</v>
      </c>
      <c r="D6062" s="2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4" t="s">
        <v>11069</v>
      </c>
      <c r="C6063" s="2" t="str">
        <f t="shared" si="188"/>
        <v>70550003</v>
      </c>
      <c r="D6063" s="2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4" t="s">
        <v>11071</v>
      </c>
      <c r="C6064" s="2" t="str">
        <f t="shared" si="188"/>
        <v>10764004</v>
      </c>
      <c r="D6064" s="2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4" t="s">
        <v>11072</v>
      </c>
      <c r="C6065" s="2" t="str">
        <f t="shared" si="188"/>
        <v>01770004</v>
      </c>
      <c r="D6065" s="2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4" t="s">
        <v>11074</v>
      </c>
      <c r="C6066" s="2" t="str">
        <f t="shared" si="188"/>
        <v>06790002</v>
      </c>
      <c r="D6066" s="2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4" t="s">
        <v>11075</v>
      </c>
      <c r="C6067" s="2" t="str">
        <f t="shared" si="188"/>
        <v>08080001</v>
      </c>
      <c r="D6067" s="2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4" t="s">
        <v>11077</v>
      </c>
      <c r="C6068" s="2" t="str">
        <f t="shared" si="188"/>
        <v>12160001</v>
      </c>
      <c r="D6068" s="2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4" t="s">
        <v>11079</v>
      </c>
      <c r="C6069" s="2" t="str">
        <f t="shared" si="188"/>
        <v>03820004</v>
      </c>
      <c r="D6069" s="2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4" t="s">
        <v>11080</v>
      </c>
      <c r="C6070" s="2" t="str">
        <f t="shared" si="188"/>
        <v>02150002</v>
      </c>
      <c r="D6070" s="2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4" t="s">
        <v>11082</v>
      </c>
      <c r="C6071" s="2" t="str">
        <f t="shared" si="188"/>
        <v>02950002</v>
      </c>
      <c r="D6071" s="2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4" t="s">
        <v>11084</v>
      </c>
      <c r="C6072" s="2" t="str">
        <f t="shared" si="188"/>
        <v>11960002</v>
      </c>
      <c r="D6072" s="2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4" t="s">
        <v>11086</v>
      </c>
      <c r="C6073" s="2" t="str">
        <f t="shared" si="188"/>
        <v>11150002</v>
      </c>
      <c r="D6073" s="2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4" t="s">
        <v>11088</v>
      </c>
      <c r="C6074" s="2" t="str">
        <f t="shared" si="188"/>
        <v>08800001</v>
      </c>
      <c r="D6074" s="2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4" t="s">
        <v>11089</v>
      </c>
      <c r="C6075" s="2" t="str">
        <f t="shared" si="188"/>
        <v>03920002</v>
      </c>
      <c r="D6075" s="2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4" t="s">
        <v>11090</v>
      </c>
      <c r="C6076" s="2" t="str">
        <f t="shared" si="188"/>
        <v>03600002</v>
      </c>
      <c r="D6076" s="2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4" t="s">
        <v>11092</v>
      </c>
      <c r="C6077" s="2" t="str">
        <f t="shared" si="188"/>
        <v>08960002</v>
      </c>
      <c r="D6077" s="2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4" t="s">
        <v>11094</v>
      </c>
      <c r="C6078" s="2" t="str">
        <f t="shared" si="188"/>
        <v>02140001</v>
      </c>
      <c r="D6078" s="2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4" t="s">
        <v>11096</v>
      </c>
      <c r="C6079" s="2" t="str">
        <f t="shared" si="188"/>
        <v>10940002</v>
      </c>
      <c r="D6079" s="2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4" t="s">
        <v>11098</v>
      </c>
      <c r="C6080" s="2" t="str">
        <f t="shared" si="188"/>
        <v>07920001</v>
      </c>
      <c r="D6080" s="2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4" t="s">
        <v>11100</v>
      </c>
      <c r="C6081" s="2" t="str">
        <f t="shared" si="188"/>
        <v>07820006</v>
      </c>
      <c r="D6081" s="2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4" t="s">
        <v>11101</v>
      </c>
      <c r="C6082" s="2" t="str">
        <f t="shared" ref="C6082:C6145" si="190">RIGHT(B6082,8)</f>
        <v>12930001</v>
      </c>
      <c r="D6082" s="2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4" t="s">
        <v>11103</v>
      </c>
      <c r="C6083" s="2" t="str">
        <f t="shared" si="190"/>
        <v>07140002</v>
      </c>
      <c r="D6083" s="2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4" t="s">
        <v>11105</v>
      </c>
      <c r="C6084" s="2" t="str">
        <f t="shared" si="190"/>
        <v>05200001</v>
      </c>
      <c r="D6084" s="2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4" t="s">
        <v>11107</v>
      </c>
      <c r="C6085" s="2" t="str">
        <f t="shared" si="190"/>
        <v>08740002</v>
      </c>
      <c r="D6085" s="2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4" t="s">
        <v>11109</v>
      </c>
      <c r="C6086" s="2" t="str">
        <f t="shared" si="190"/>
        <v>11960003</v>
      </c>
      <c r="D6086" s="2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4" t="s">
        <v>11111</v>
      </c>
      <c r="C6087" s="2" t="str">
        <f t="shared" si="190"/>
        <v>10980002</v>
      </c>
      <c r="D6087" s="2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4" t="s">
        <v>11113</v>
      </c>
      <c r="C6088" s="2" t="str">
        <f t="shared" si="190"/>
        <v>05010002</v>
      </c>
      <c r="D6088" s="2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4" t="s">
        <v>11115</v>
      </c>
      <c r="C6089" s="2" t="str">
        <f t="shared" si="190"/>
        <v>05840002</v>
      </c>
      <c r="D6089" s="2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4" t="s">
        <v>11117</v>
      </c>
      <c r="C6090" s="2" t="str">
        <f t="shared" si="190"/>
        <v>01970001</v>
      </c>
      <c r="D6090" s="2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4" t="s">
        <v>11119</v>
      </c>
      <c r="C6091" s="2" t="str">
        <f t="shared" si="190"/>
        <v>06130004</v>
      </c>
      <c r="D6091" s="2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4" t="s">
        <v>11120</v>
      </c>
      <c r="C6092" s="2" t="str">
        <f t="shared" si="190"/>
        <v>03810005</v>
      </c>
      <c r="D6092" s="2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4" t="s">
        <v>11121</v>
      </c>
      <c r="C6093" s="2" t="str">
        <f t="shared" si="190"/>
        <v>11690003</v>
      </c>
      <c r="D6093" s="2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4" t="s">
        <v>11123</v>
      </c>
      <c r="C6094" s="2" t="str">
        <f t="shared" si="190"/>
        <v>06750002</v>
      </c>
      <c r="D6094" s="2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4" t="s">
        <v>11124</v>
      </c>
      <c r="C6095" s="2" t="str">
        <f t="shared" si="190"/>
        <v>11960001</v>
      </c>
      <c r="D6095" s="2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4" t="s">
        <v>11126</v>
      </c>
      <c r="C6096" s="2" t="str">
        <f t="shared" si="190"/>
        <v>04990002</v>
      </c>
      <c r="D6096" s="2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4" t="s">
        <v>11128</v>
      </c>
      <c r="C6097" s="2" t="str">
        <f t="shared" si="190"/>
        <v>10780001</v>
      </c>
      <c r="D6097" s="2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4" t="s">
        <v>11130</v>
      </c>
      <c r="C6098" s="2" t="str">
        <f t="shared" si="190"/>
        <v>04840001</v>
      </c>
      <c r="D6098" s="2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4" t="s">
        <v>11132</v>
      </c>
      <c r="C6099" s="2" t="str">
        <f t="shared" si="190"/>
        <v>02020001</v>
      </c>
      <c r="D6099" s="2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4" t="s">
        <v>11134</v>
      </c>
      <c r="C6100" s="2" t="str">
        <f t="shared" si="190"/>
        <v>06070001</v>
      </c>
      <c r="D6100" s="2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4" t="s">
        <v>11136</v>
      </c>
      <c r="C6101" s="2" t="str">
        <f t="shared" si="190"/>
        <v>03130003</v>
      </c>
      <c r="D6101" s="2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4" t="s">
        <v>11138</v>
      </c>
      <c r="C6102" s="2" t="str">
        <f t="shared" si="190"/>
        <v>12890002</v>
      </c>
      <c r="D6102" s="2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4" t="s">
        <v>11140</v>
      </c>
      <c r="C6103" s="2" t="str">
        <f t="shared" si="190"/>
        <v>06900002</v>
      </c>
      <c r="D6103" s="2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4" t="s">
        <v>11142</v>
      </c>
      <c r="C6104" s="2" t="str">
        <f t="shared" si="190"/>
        <v>02120001</v>
      </c>
      <c r="D6104" s="2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4" t="s">
        <v>11144</v>
      </c>
      <c r="C6105" s="2" t="str">
        <f t="shared" si="190"/>
        <v>10160001</v>
      </c>
      <c r="D6105" s="2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4" t="s">
        <v>11146</v>
      </c>
      <c r="C6106" s="2" t="str">
        <f t="shared" si="190"/>
        <v>10120018</v>
      </c>
      <c r="D6106" s="2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4" t="s">
        <v>11147</v>
      </c>
      <c r="C6107" s="2" t="str">
        <f t="shared" si="190"/>
        <v>05410002</v>
      </c>
      <c r="D6107" s="2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4" t="s">
        <v>11149</v>
      </c>
      <c r="C6108" s="2" t="str">
        <f t="shared" si="190"/>
        <v>04810002</v>
      </c>
      <c r="D6108" s="2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4" t="s">
        <v>11151</v>
      </c>
      <c r="C6109" s="2" t="str">
        <f t="shared" si="190"/>
        <v>02850002</v>
      </c>
      <c r="D6109" s="2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4" t="s">
        <v>11153</v>
      </c>
      <c r="C6110" s="2" t="str">
        <f t="shared" si="190"/>
        <v>50211004</v>
      </c>
      <c r="D6110" s="2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4" t="s">
        <v>11155</v>
      </c>
      <c r="C6111" s="2" t="str">
        <f t="shared" si="190"/>
        <v>02310001</v>
      </c>
      <c r="D6111" s="2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4" t="s">
        <v>11157</v>
      </c>
      <c r="C6112" s="2" t="str">
        <f t="shared" si="190"/>
        <v>07820016</v>
      </c>
      <c r="D6112" s="2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4" t="s">
        <v>11159</v>
      </c>
      <c r="C6113" s="2" t="str">
        <f t="shared" si="190"/>
        <v>09550001</v>
      </c>
      <c r="D6113" s="2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4" t="s">
        <v>11160</v>
      </c>
      <c r="C6114" s="2" t="str">
        <f t="shared" si="190"/>
        <v>05720001</v>
      </c>
      <c r="D6114" s="2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4" t="s">
        <v>11161</v>
      </c>
      <c r="C6115" s="2" t="str">
        <f t="shared" si="190"/>
        <v>07740001</v>
      </c>
      <c r="D6115" s="2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4" t="s">
        <v>11163</v>
      </c>
      <c r="C6116" s="2" t="str">
        <f t="shared" si="190"/>
        <v>11950001</v>
      </c>
      <c r="D6116" s="2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4" t="s">
        <v>11165</v>
      </c>
      <c r="C6117" s="2" t="str">
        <f t="shared" si="190"/>
        <v>01980008</v>
      </c>
      <c r="D6117" s="2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4" t="s">
        <v>11167</v>
      </c>
      <c r="C6118" s="2" t="str">
        <f t="shared" si="190"/>
        <v>04020002</v>
      </c>
      <c r="D6118" s="2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4" t="s">
        <v>11169</v>
      </c>
      <c r="C6119" s="2" t="str">
        <f t="shared" si="190"/>
        <v>30402002</v>
      </c>
      <c r="D6119" s="2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4" t="s">
        <v>11171</v>
      </c>
      <c r="C6120" s="2" t="str">
        <f t="shared" si="190"/>
        <v>05070001</v>
      </c>
      <c r="D6120" s="2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4" t="s">
        <v>11173</v>
      </c>
      <c r="C6121" s="2" t="str">
        <f t="shared" si="190"/>
        <v>10090001</v>
      </c>
      <c r="D6121" s="2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4" t="s">
        <v>11175</v>
      </c>
      <c r="C6122" s="2" t="str">
        <f t="shared" si="190"/>
        <v>12120002</v>
      </c>
      <c r="D6122" s="2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4" t="s">
        <v>11177</v>
      </c>
      <c r="C6123" s="2" t="str">
        <f t="shared" si="190"/>
        <v>09810006</v>
      </c>
      <c r="D6123" s="2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4" t="s">
        <v>11179</v>
      </c>
      <c r="C6124" s="2" t="str">
        <f t="shared" si="190"/>
        <v>05920005</v>
      </c>
      <c r="D6124" s="2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4" t="s">
        <v>11181</v>
      </c>
      <c r="C6125" s="2" t="str">
        <f t="shared" si="190"/>
        <v>05040001</v>
      </c>
      <c r="D6125" s="2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4" t="s">
        <v>11183</v>
      </c>
      <c r="C6126" s="2" t="str">
        <f t="shared" si="190"/>
        <v>09100003</v>
      </c>
      <c r="D6126" s="2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4" t="s">
        <v>11185</v>
      </c>
      <c r="C6127" s="2" t="str">
        <f t="shared" si="190"/>
        <v>09890003</v>
      </c>
      <c r="D6127" s="2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4" t="s">
        <v>11187</v>
      </c>
      <c r="C6128" s="2" t="str">
        <f t="shared" si="190"/>
        <v>06600002</v>
      </c>
      <c r="D6128" s="2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4" t="s">
        <v>11189</v>
      </c>
      <c r="C6129" s="2" t="str">
        <f t="shared" si="190"/>
        <v>03920005</v>
      </c>
      <c r="D6129" s="2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4" t="s">
        <v>11190</v>
      </c>
      <c r="C6130" s="2" t="str">
        <f t="shared" si="190"/>
        <v>07880001</v>
      </c>
      <c r="D6130" s="2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4" t="s">
        <v>11192</v>
      </c>
      <c r="C6131" s="2" t="str">
        <f t="shared" si="190"/>
        <v>40509003</v>
      </c>
      <c r="D6131" s="2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4" t="s">
        <v>11193</v>
      </c>
      <c r="C6132" s="2" t="str">
        <f t="shared" si="190"/>
        <v>01810001</v>
      </c>
      <c r="D6132" s="2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4" t="s">
        <v>11194</v>
      </c>
      <c r="C6133" s="2" t="str">
        <f t="shared" si="190"/>
        <v>03160002</v>
      </c>
      <c r="D6133" s="2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4" t="s">
        <v>11196</v>
      </c>
      <c r="C6134" s="2" t="str">
        <f t="shared" si="190"/>
        <v>03620001</v>
      </c>
      <c r="D6134" s="2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4" t="s">
        <v>11197</v>
      </c>
      <c r="C6135" s="2" t="str">
        <f t="shared" si="190"/>
        <v>11610001</v>
      </c>
      <c r="D6135" s="2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4" t="s">
        <v>11199</v>
      </c>
      <c r="C6136" s="2" t="str">
        <f t="shared" si="190"/>
        <v>08930001</v>
      </c>
      <c r="D6136" s="2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4" t="s">
        <v>11200</v>
      </c>
      <c r="C6137" s="2" t="str">
        <f t="shared" si="190"/>
        <v>08730009</v>
      </c>
      <c r="D6137" s="2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4" t="s">
        <v>11202</v>
      </c>
      <c r="C6138" s="2" t="str">
        <f t="shared" si="190"/>
        <v>11010002</v>
      </c>
      <c r="D6138" s="2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4" t="s">
        <v>11204</v>
      </c>
      <c r="C6139" s="2" t="str">
        <f t="shared" si="190"/>
        <v>05820002</v>
      </c>
      <c r="D6139" s="2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4" t="s">
        <v>11205</v>
      </c>
      <c r="C6140" s="2" t="str">
        <f t="shared" si="190"/>
        <v>01160003</v>
      </c>
      <c r="D6140" s="2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4" t="s">
        <v>11207</v>
      </c>
      <c r="C6141" s="2" t="str">
        <f t="shared" si="190"/>
        <v>09440001</v>
      </c>
      <c r="D6141" s="2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4" t="s">
        <v>11209</v>
      </c>
      <c r="C6142" s="2" t="str">
        <f t="shared" si="190"/>
        <v>12960001</v>
      </c>
      <c r="D6142" s="2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4" t="s">
        <v>11211</v>
      </c>
      <c r="C6143" s="2" t="str">
        <f t="shared" si="190"/>
        <v>81199003</v>
      </c>
      <c r="D6143" s="2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4" t="s">
        <v>11213</v>
      </c>
      <c r="C6144" s="2" t="str">
        <f t="shared" si="190"/>
        <v>02940003</v>
      </c>
      <c r="D6144" s="2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4" t="s">
        <v>11215</v>
      </c>
      <c r="C6145" s="2" t="str">
        <f t="shared" si="190"/>
        <v>12000004</v>
      </c>
      <c r="D6145" s="2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4" t="s">
        <v>11217</v>
      </c>
      <c r="C6146" s="2" t="str">
        <f t="shared" ref="C6146:C6209" si="192">RIGHT(B6146,8)</f>
        <v>01620061</v>
      </c>
      <c r="D6146" s="2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4" t="s">
        <v>11218</v>
      </c>
      <c r="C6147" s="2" t="str">
        <f t="shared" si="192"/>
        <v>04910001</v>
      </c>
      <c r="D6147" s="2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4" t="s">
        <v>11220</v>
      </c>
      <c r="C6148" s="2" t="str">
        <f t="shared" si="192"/>
        <v>11800003</v>
      </c>
      <c r="D6148" s="2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4" t="s">
        <v>11221</v>
      </c>
      <c r="C6149" s="2" t="str">
        <f t="shared" si="192"/>
        <v>08860001</v>
      </c>
      <c r="D6149" s="2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4" t="s">
        <v>11222</v>
      </c>
      <c r="C6150" s="2" t="str">
        <f t="shared" si="192"/>
        <v>01100001</v>
      </c>
      <c r="D6150" s="2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4" t="s">
        <v>11224</v>
      </c>
      <c r="C6151" s="2" t="str">
        <f t="shared" si="192"/>
        <v>08660005</v>
      </c>
      <c r="D6151" s="2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4" t="s">
        <v>11225</v>
      </c>
      <c r="C6152" s="2" t="str">
        <f t="shared" si="192"/>
        <v>09950003</v>
      </c>
      <c r="D6152" s="2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4" t="s">
        <v>11227</v>
      </c>
      <c r="C6153" s="2" t="str">
        <f t="shared" si="192"/>
        <v>01910001</v>
      </c>
      <c r="D6153" s="2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4" t="s">
        <v>11229</v>
      </c>
      <c r="C6154" s="2" t="str">
        <f t="shared" si="192"/>
        <v>07990001</v>
      </c>
      <c r="D6154" s="2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4" t="s">
        <v>11230</v>
      </c>
      <c r="C6155" s="2" t="str">
        <f t="shared" si="192"/>
        <v>01170002</v>
      </c>
      <c r="D6155" s="2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4" t="s">
        <v>11232</v>
      </c>
      <c r="C6156" s="2" t="str">
        <f t="shared" si="192"/>
        <v>01420028</v>
      </c>
      <c r="D6156" s="2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4" t="s">
        <v>11234</v>
      </c>
      <c r="C6157" s="2" t="str">
        <f t="shared" si="192"/>
        <v>00169003</v>
      </c>
      <c r="D6157" s="2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4" t="s">
        <v>11235</v>
      </c>
      <c r="C6158" s="2" t="str">
        <f t="shared" si="192"/>
        <v>07630007</v>
      </c>
      <c r="D6158" s="2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4" t="s">
        <v>11237</v>
      </c>
      <c r="C6159" s="2" t="str">
        <f t="shared" si="192"/>
        <v>07880004</v>
      </c>
      <c r="D6159" s="2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4" t="s">
        <v>11238</v>
      </c>
      <c r="C6160" s="2" t="str">
        <f t="shared" si="192"/>
        <v>07380001</v>
      </c>
      <c r="D6160" s="2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4" t="s">
        <v>11239</v>
      </c>
      <c r="C6161" s="2" t="str">
        <f t="shared" si="192"/>
        <v>05850001</v>
      </c>
      <c r="D6161" s="2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4" t="s">
        <v>11241</v>
      </c>
      <c r="C6162" s="2" t="str">
        <f t="shared" si="192"/>
        <v>03920002</v>
      </c>
      <c r="D6162" s="2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4" t="s">
        <v>11243</v>
      </c>
      <c r="C6163" s="2" t="str">
        <f t="shared" si="192"/>
        <v>07810004</v>
      </c>
      <c r="D6163" s="2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4" t="s">
        <v>11245</v>
      </c>
      <c r="C6164" s="2" t="str">
        <f t="shared" si="192"/>
        <v>03430001</v>
      </c>
      <c r="D6164" s="2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4" t="s">
        <v>11246</v>
      </c>
      <c r="C6165" s="2" t="str">
        <f t="shared" si="192"/>
        <v>03080001</v>
      </c>
      <c r="D6165" s="2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4" t="s">
        <v>11248</v>
      </c>
      <c r="C6166" s="2" t="str">
        <f t="shared" si="192"/>
        <v>01650001</v>
      </c>
      <c r="D6166" s="2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4" t="s">
        <v>11250</v>
      </c>
      <c r="C6167" s="2" t="str">
        <f t="shared" si="192"/>
        <v>08070001</v>
      </c>
      <c r="D6167" s="2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4" t="s">
        <v>11252</v>
      </c>
      <c r="C6168" s="2" t="str">
        <f t="shared" si="192"/>
        <v>10800003</v>
      </c>
      <c r="D6168" s="2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4" t="s">
        <v>11253</v>
      </c>
      <c r="C6169" s="2" t="str">
        <f t="shared" si="192"/>
        <v>10020004</v>
      </c>
      <c r="D6169" s="2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4" t="s">
        <v>11255</v>
      </c>
      <c r="C6170" s="2" t="str">
        <f t="shared" si="192"/>
        <v>12830004</v>
      </c>
      <c r="D6170" s="2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4" t="s">
        <v>11257</v>
      </c>
      <c r="C6171" s="2" t="str">
        <f t="shared" si="192"/>
        <v>05680001</v>
      </c>
      <c r="D6171" s="2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4" t="s">
        <v>11259</v>
      </c>
      <c r="C6172" s="2" t="str">
        <f t="shared" si="192"/>
        <v>09700007</v>
      </c>
      <c r="D6172" s="2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4" t="s">
        <v>11261</v>
      </c>
      <c r="C6173" s="2" t="str">
        <f t="shared" si="192"/>
        <v>10700000</v>
      </c>
      <c r="D6173" s="2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4" t="s">
        <v>11263</v>
      </c>
      <c r="C6174" s="2" t="str">
        <f t="shared" si="192"/>
        <v>07940003</v>
      </c>
      <c r="D6174" s="2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4" t="s">
        <v>11265</v>
      </c>
      <c r="C6175" s="2" t="str">
        <f t="shared" si="192"/>
        <v>04000003</v>
      </c>
      <c r="D6175" s="2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4" t="s">
        <v>11267</v>
      </c>
      <c r="C6176" s="2" t="str">
        <f t="shared" si="192"/>
        <v>06820001</v>
      </c>
      <c r="D6176" s="2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4" t="s">
        <v>11269</v>
      </c>
      <c r="C6177" s="2" t="str">
        <f t="shared" si="192"/>
        <v>05880008</v>
      </c>
      <c r="D6177" s="2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4" t="s">
        <v>11270</v>
      </c>
      <c r="C6178" s="2" t="str">
        <f t="shared" si="192"/>
        <v>05960002</v>
      </c>
      <c r="D6178" s="2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4" t="s">
        <v>11272</v>
      </c>
      <c r="C6179" s="2" t="str">
        <f t="shared" si="192"/>
        <v>05160002</v>
      </c>
      <c r="D6179" s="2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4" t="s">
        <v>11274</v>
      </c>
      <c r="C6180" s="2" t="str">
        <f t="shared" si="192"/>
        <v>03170001</v>
      </c>
      <c r="D6180" s="2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4" t="s">
        <v>11276</v>
      </c>
      <c r="C6181" s="2" t="str">
        <f t="shared" si="192"/>
        <v>07830003</v>
      </c>
      <c r="D6181" s="2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4" t="s">
        <v>11278</v>
      </c>
      <c r="C6182" s="2" t="str">
        <f t="shared" si="192"/>
        <v>06890001</v>
      </c>
      <c r="D6182" s="2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4" t="s">
        <v>11280</v>
      </c>
      <c r="C6183" s="2" t="str">
        <f t="shared" si="192"/>
        <v>00909002</v>
      </c>
      <c r="D6183" s="2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4" t="s">
        <v>11282</v>
      </c>
      <c r="C6184" s="2" t="str">
        <f t="shared" si="192"/>
        <v>12130001</v>
      </c>
      <c r="D6184" s="2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4" t="s">
        <v>11284</v>
      </c>
      <c r="C6185" s="2" t="str">
        <f t="shared" si="192"/>
        <v>06890001</v>
      </c>
      <c r="D6185" s="2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4" t="s">
        <v>11286</v>
      </c>
      <c r="C6186" s="2" t="str">
        <f t="shared" si="192"/>
        <v>09910002</v>
      </c>
      <c r="D6186" s="2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4" t="s">
        <v>11288</v>
      </c>
      <c r="C6187" s="2" t="str">
        <f t="shared" si="192"/>
        <v>01140001</v>
      </c>
      <c r="D6187" s="2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4" t="s">
        <v>11290</v>
      </c>
      <c r="C6188" s="2" t="str">
        <f t="shared" si="192"/>
        <v>80971001</v>
      </c>
      <c r="D6188" s="2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4" t="s">
        <v>11291</v>
      </c>
      <c r="C6189" s="2" t="str">
        <f t="shared" si="192"/>
        <v>10790002</v>
      </c>
      <c r="D6189" s="2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4" t="s">
        <v>11292</v>
      </c>
      <c r="C6190" s="2" t="str">
        <f t="shared" si="192"/>
        <v>02040001</v>
      </c>
      <c r="D6190" s="2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4" t="s">
        <v>11294</v>
      </c>
      <c r="C6191" s="2" t="str">
        <f t="shared" si="192"/>
        <v>11960001</v>
      </c>
      <c r="D6191" s="2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4" t="s">
        <v>11296</v>
      </c>
      <c r="C6192" s="2" t="str">
        <f t="shared" si="192"/>
        <v>03960002</v>
      </c>
      <c r="D6192" s="2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4" t="s">
        <v>11298</v>
      </c>
      <c r="C6193" s="2" t="str">
        <f t="shared" si="192"/>
        <v>12700003</v>
      </c>
      <c r="D6193" s="2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4" t="s">
        <v>11300</v>
      </c>
      <c r="C6194" s="2" t="str">
        <f t="shared" si="192"/>
        <v>11890002</v>
      </c>
      <c r="D6194" s="2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4" t="s">
        <v>11301</v>
      </c>
      <c r="C6195" s="2" t="str">
        <f t="shared" si="192"/>
        <v>07880001</v>
      </c>
      <c r="D6195" s="2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4" t="s">
        <v>11303</v>
      </c>
      <c r="C6196" s="2" t="str">
        <f t="shared" si="192"/>
        <v>10150002</v>
      </c>
      <c r="D6196" s="2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4" t="s">
        <v>11305</v>
      </c>
      <c r="C6197" s="2" t="str">
        <f t="shared" si="192"/>
        <v>04160003</v>
      </c>
      <c r="D6197" s="2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4" t="s">
        <v>11307</v>
      </c>
      <c r="C6198" s="2" t="str">
        <f t="shared" si="192"/>
        <v>08840003</v>
      </c>
      <c r="D6198" s="2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4" t="s">
        <v>11309</v>
      </c>
      <c r="C6199" s="2" t="str">
        <f t="shared" si="192"/>
        <v>04870003</v>
      </c>
      <c r="D6199" s="2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4" t="s">
        <v>11311</v>
      </c>
      <c r="C6200" s="2" t="str">
        <f t="shared" si="192"/>
        <v>03080002</v>
      </c>
      <c r="D6200" s="2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4" t="s">
        <v>11313</v>
      </c>
      <c r="C6201" s="2" t="str">
        <f t="shared" si="192"/>
        <v>03120001</v>
      </c>
      <c r="D6201" s="2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4" t="s">
        <v>11315</v>
      </c>
      <c r="C6202" s="2" t="str">
        <f t="shared" si="192"/>
        <v>04160003</v>
      </c>
      <c r="D6202" s="2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4" t="s">
        <v>11317</v>
      </c>
      <c r="C6203" s="2" t="str">
        <f t="shared" si="192"/>
        <v>09880001</v>
      </c>
      <c r="D6203" s="2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4" t="s">
        <v>11319</v>
      </c>
      <c r="C6204" s="2" t="str">
        <f t="shared" si="192"/>
        <v>07900001</v>
      </c>
      <c r="D6204" s="2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4" t="s">
        <v>11321</v>
      </c>
      <c r="C6205" s="2" t="str">
        <f t="shared" si="192"/>
        <v>01130001</v>
      </c>
      <c r="D6205" s="2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4" t="s">
        <v>11323</v>
      </c>
      <c r="C6206" s="2" t="str">
        <f t="shared" si="192"/>
        <v>01840005</v>
      </c>
      <c r="D6206" s="2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4" t="s">
        <v>11325</v>
      </c>
      <c r="C6207" s="2" t="str">
        <f t="shared" si="192"/>
        <v>09930002</v>
      </c>
      <c r="D6207" s="2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4" t="s">
        <v>11327</v>
      </c>
      <c r="C6208" s="2" t="str">
        <f t="shared" si="192"/>
        <v>09750002</v>
      </c>
      <c r="D6208" s="2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4" t="s">
        <v>11329</v>
      </c>
      <c r="C6209" s="2" t="str">
        <f t="shared" si="192"/>
        <v>03550001</v>
      </c>
      <c r="D6209" s="2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4" t="s">
        <v>11331</v>
      </c>
      <c r="C6210" s="2" t="str">
        <f t="shared" ref="C6210:C6273" si="194">RIGHT(B6210,8)</f>
        <v>12880003</v>
      </c>
      <c r="D6210" s="2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4" t="s">
        <v>11333</v>
      </c>
      <c r="C6211" s="2" t="str">
        <f t="shared" si="194"/>
        <v>10940004</v>
      </c>
      <c r="D6211" s="2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4" t="s">
        <v>11335</v>
      </c>
      <c r="C6212" s="2" t="str">
        <f t="shared" si="194"/>
        <v>09140002</v>
      </c>
      <c r="D6212" s="2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4" t="s">
        <v>11337</v>
      </c>
      <c r="C6213" s="2" t="str">
        <f t="shared" si="194"/>
        <v>11950001</v>
      </c>
      <c r="D6213" s="2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4" t="s">
        <v>11338</v>
      </c>
      <c r="C6214" s="2" t="str">
        <f t="shared" si="194"/>
        <v>05810001</v>
      </c>
      <c r="D6214" s="2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4" t="s">
        <v>11340</v>
      </c>
      <c r="C6215" s="2" t="str">
        <f t="shared" si="194"/>
        <v>12920001</v>
      </c>
      <c r="D6215" s="2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4" t="s">
        <v>11342</v>
      </c>
      <c r="C6216" s="2" t="str">
        <f t="shared" si="194"/>
        <v>07940001</v>
      </c>
      <c r="D6216" s="2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4" t="s">
        <v>11344</v>
      </c>
      <c r="C6217" s="2" t="str">
        <f t="shared" si="194"/>
        <v>06860001</v>
      </c>
      <c r="D6217" s="2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4" t="s">
        <v>11346</v>
      </c>
      <c r="C6218" s="2" t="str">
        <f t="shared" si="194"/>
        <v>03920002</v>
      </c>
      <c r="D6218" s="2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4" t="s">
        <v>11347</v>
      </c>
      <c r="C6219" s="2" t="str">
        <f t="shared" si="194"/>
        <v>08150005</v>
      </c>
      <c r="D6219" s="2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4" t="s">
        <v>11349</v>
      </c>
      <c r="C6220" s="2" t="str">
        <f t="shared" si="194"/>
        <v>10880002</v>
      </c>
      <c r="D6220" s="2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4" t="s">
        <v>11351</v>
      </c>
      <c r="C6221" s="2" t="str">
        <f t="shared" si="194"/>
        <v>08840001</v>
      </c>
      <c r="D6221" s="2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4" t="s">
        <v>11353</v>
      </c>
      <c r="C6222" s="2" t="str">
        <f t="shared" si="194"/>
        <v>07120001</v>
      </c>
      <c r="D6222" s="2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4" t="s">
        <v>11355</v>
      </c>
      <c r="C6223" s="2" t="str">
        <f t="shared" si="194"/>
        <v>09160001</v>
      </c>
      <c r="D6223" s="2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4" t="s">
        <v>11357</v>
      </c>
      <c r="C6224" s="2" t="str">
        <f t="shared" si="194"/>
        <v>01670008</v>
      </c>
      <c r="D6224" s="2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4" t="s">
        <v>11358</v>
      </c>
      <c r="C6225" s="2" t="str">
        <f t="shared" si="194"/>
        <v>08710001</v>
      </c>
      <c r="D6225" s="2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4" t="s">
        <v>11359</v>
      </c>
      <c r="C6226" s="2" t="str">
        <f t="shared" si="194"/>
        <v>05010002</v>
      </c>
      <c r="D6226" s="2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4" t="s">
        <v>11361</v>
      </c>
      <c r="C6227" s="2" t="str">
        <f t="shared" si="194"/>
        <v>08460002</v>
      </c>
      <c r="D6227" s="2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4" t="s">
        <v>11362</v>
      </c>
      <c r="C6228" s="2" t="str">
        <f t="shared" si="194"/>
        <v>01470001</v>
      </c>
      <c r="D6228" s="2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4" t="s">
        <v>11363</v>
      </c>
      <c r="C6229" s="2" t="str">
        <f t="shared" si="194"/>
        <v>12160001</v>
      </c>
      <c r="D6229" s="2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4" t="s">
        <v>11365</v>
      </c>
      <c r="C6230" s="2" t="str">
        <f t="shared" si="194"/>
        <v>04760004</v>
      </c>
      <c r="D6230" s="2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4" t="s">
        <v>11366</v>
      </c>
      <c r="C6231" s="2" t="str">
        <f t="shared" si="194"/>
        <v>09860002</v>
      </c>
      <c r="D6231" s="2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4" t="s">
        <v>11368</v>
      </c>
      <c r="C6232" s="2" t="str">
        <f t="shared" si="194"/>
        <v>02130002</v>
      </c>
      <c r="D6232" s="2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4" t="s">
        <v>11370</v>
      </c>
      <c r="C6233" s="2" t="str">
        <f t="shared" si="194"/>
        <v>08950003</v>
      </c>
      <c r="D6233" s="2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4" t="s">
        <v>11372</v>
      </c>
      <c r="C6234" s="2" t="str">
        <f t="shared" si="194"/>
        <v>06930001</v>
      </c>
      <c r="D6234" s="2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4" t="s">
        <v>11374</v>
      </c>
      <c r="C6235" s="2" t="str">
        <f t="shared" si="194"/>
        <v>10810002</v>
      </c>
      <c r="D6235" s="2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4" t="s">
        <v>11376</v>
      </c>
      <c r="C6236" s="2" t="str">
        <f t="shared" si="194"/>
        <v>09780004</v>
      </c>
      <c r="D6236" s="2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4" t="s">
        <v>11378</v>
      </c>
      <c r="C6237" s="2" t="str">
        <f t="shared" si="194"/>
        <v>12120005</v>
      </c>
      <c r="D6237" s="2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4" t="s">
        <v>11380</v>
      </c>
      <c r="C6238" s="2" t="str">
        <f t="shared" si="194"/>
        <v>08150002</v>
      </c>
      <c r="D6238" s="2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4" t="s">
        <v>11382</v>
      </c>
      <c r="C6239" s="2" t="str">
        <f t="shared" si="194"/>
        <v>07620003</v>
      </c>
      <c r="D6239" s="2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4" t="s">
        <v>11383</v>
      </c>
      <c r="C6240" s="2" t="str">
        <f t="shared" si="194"/>
        <v>08510036</v>
      </c>
      <c r="D6240" s="2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4" t="s">
        <v>11385</v>
      </c>
      <c r="C6241" s="2" t="str">
        <f t="shared" si="194"/>
        <v>07670006</v>
      </c>
      <c r="D6241" s="2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4" t="s">
        <v>11386</v>
      </c>
      <c r="C6242" s="2" t="str">
        <f t="shared" si="194"/>
        <v>08910002</v>
      </c>
      <c r="D6242" s="2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4" t="s">
        <v>11388</v>
      </c>
      <c r="C6243" s="2" t="str">
        <f t="shared" si="194"/>
        <v>08020002</v>
      </c>
      <c r="D6243" s="2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4" t="s">
        <v>11389</v>
      </c>
      <c r="C6244" s="2" t="str">
        <f t="shared" si="194"/>
        <v>03820001</v>
      </c>
      <c r="D6244" s="2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4" t="s">
        <v>11390</v>
      </c>
      <c r="C6245" s="2" t="str">
        <f t="shared" si="194"/>
        <v>07930001</v>
      </c>
      <c r="D6245" s="2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4" t="s">
        <v>11392</v>
      </c>
      <c r="C6246" s="2" t="str">
        <f t="shared" si="194"/>
        <v>03140003</v>
      </c>
      <c r="D6246" s="2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4" t="s">
        <v>11394</v>
      </c>
      <c r="C6247" s="2" t="str">
        <f t="shared" si="194"/>
        <v>04000001</v>
      </c>
      <c r="D6247" s="2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4" t="s">
        <v>11396</v>
      </c>
      <c r="C6248" s="2" t="str">
        <f t="shared" si="194"/>
        <v>06050002</v>
      </c>
      <c r="D6248" s="2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4" t="s">
        <v>11398</v>
      </c>
      <c r="C6249" s="2" t="str">
        <f t="shared" si="194"/>
        <v>07730001</v>
      </c>
      <c r="D6249" s="2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4" t="s">
        <v>11400</v>
      </c>
      <c r="C6250" s="2" t="str">
        <f t="shared" si="194"/>
        <v>-</v>
      </c>
      <c r="D6250" s="2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4" t="s">
        <v>11402</v>
      </c>
      <c r="C6251" s="2" t="str">
        <f t="shared" si="194"/>
        <v>12160001</v>
      </c>
      <c r="D6251" s="2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4" t="s">
        <v>11404</v>
      </c>
      <c r="C6252" s="2" t="str">
        <f t="shared" si="194"/>
        <v>01510005</v>
      </c>
      <c r="D6252" s="2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4" t="s">
        <v>11405</v>
      </c>
      <c r="C6253" s="2" t="str">
        <f t="shared" si="194"/>
        <v>08720002</v>
      </c>
      <c r="D6253" s="2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4" t="s">
        <v>11406</v>
      </c>
      <c r="C6254" s="2" t="str">
        <f t="shared" si="194"/>
        <v>06810001</v>
      </c>
      <c r="D6254" s="2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4" t="s">
        <v>11408</v>
      </c>
      <c r="C6255" s="2" t="str">
        <f t="shared" si="194"/>
        <v>01740008</v>
      </c>
      <c r="D6255" s="2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4" t="s">
        <v>11409</v>
      </c>
      <c r="C6256" s="2" t="str">
        <f t="shared" si="194"/>
        <v>05950002</v>
      </c>
      <c r="D6256" s="2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4" t="s">
        <v>11410</v>
      </c>
      <c r="C6257" s="2" t="str">
        <f t="shared" si="194"/>
        <v>06340001</v>
      </c>
      <c r="D6257" s="2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4" t="s">
        <v>11412</v>
      </c>
      <c r="C6258" s="2" t="str">
        <f t="shared" si="194"/>
        <v>02570001</v>
      </c>
      <c r="D6258" s="2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4" t="s">
        <v>11414</v>
      </c>
      <c r="C6259" s="2" t="str">
        <f t="shared" si="194"/>
        <v>07690001</v>
      </c>
      <c r="D6259" s="2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4" t="s">
        <v>11416</v>
      </c>
      <c r="C6260" s="2" t="str">
        <f t="shared" si="194"/>
        <v>05970004</v>
      </c>
      <c r="D6260" s="2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4" t="s">
        <v>11418</v>
      </c>
      <c r="C6261" s="2" t="str">
        <f t="shared" si="194"/>
        <v>05180001</v>
      </c>
      <c r="D6261" s="2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4" t="s">
        <v>11420</v>
      </c>
      <c r="C6262" s="2" t="str">
        <f t="shared" si="194"/>
        <v>07150002</v>
      </c>
      <c r="D6262" s="2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4" t="s">
        <v>11422</v>
      </c>
      <c r="C6263" s="2" t="str">
        <f t="shared" si="194"/>
        <v>10970003</v>
      </c>
      <c r="D6263" s="2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4" t="s">
        <v>11424</v>
      </c>
      <c r="C6264" s="2" t="str">
        <f t="shared" si="194"/>
        <v>10920003</v>
      </c>
      <c r="D6264" s="2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4" t="s">
        <v>11426</v>
      </c>
      <c r="C6265" s="2" t="str">
        <f t="shared" si="194"/>
        <v>08170002</v>
      </c>
      <c r="D6265" s="2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4" t="s">
        <v>11428</v>
      </c>
      <c r="C6266" s="2" t="str">
        <f t="shared" si="194"/>
        <v>04770004</v>
      </c>
      <c r="D6266" s="2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4" t="s">
        <v>11429</v>
      </c>
      <c r="C6267" s="2" t="str">
        <f t="shared" si="194"/>
        <v>20786015</v>
      </c>
      <c r="D6267" s="2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4" t="s">
        <v>11430</v>
      </c>
      <c r="C6268" s="2" t="str">
        <f t="shared" si="194"/>
        <v>02900010</v>
      </c>
      <c r="D6268" s="2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4" t="s">
        <v>11432</v>
      </c>
      <c r="C6269" s="2" t="str">
        <f t="shared" si="194"/>
        <v>06400001</v>
      </c>
      <c r="D6269" s="2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4" t="s">
        <v>11434</v>
      </c>
      <c r="C6270" s="2" t="str">
        <f t="shared" si="194"/>
        <v>11900004</v>
      </c>
      <c r="D6270" s="2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4" t="s">
        <v>11436</v>
      </c>
      <c r="C6271" s="2" t="str">
        <f t="shared" si="194"/>
        <v>02920002</v>
      </c>
      <c r="D6271" s="2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4" t="s">
        <v>11437</v>
      </c>
      <c r="C6272" s="2" t="str">
        <f t="shared" si="194"/>
        <v>10130004</v>
      </c>
      <c r="D6272" s="2" t="s">
        <v>11438</v>
      </c>
      <c r="E6272" s="1" t="str">
        <f t="shared" si="195"/>
        <v>akbar nurdaffa pratama@gmail.com</v>
      </c>
    </row>
    <row r="6273" spans="1:7" x14ac:dyDescent="0.25">
      <c r="A6273" s="1">
        <v>6273</v>
      </c>
      <c r="B6273" s="4" t="s">
        <v>11439</v>
      </c>
      <c r="C6273" s="2" t="str">
        <f t="shared" si="194"/>
        <v>04160005</v>
      </c>
      <c r="D6273" s="2" t="s">
        <v>11440</v>
      </c>
      <c r="E6273" s="1" t="str">
        <f t="shared" si="195"/>
        <v>dwi aprilia putri@gmail.com</v>
      </c>
    </row>
    <row r="6274" spans="1:7" x14ac:dyDescent="0.25">
      <c r="G6274"/>
    </row>
  </sheetData>
  <pageMargins left="0.7" right="0.7" top="0.75" bottom="0.75" header="0.3" footer="0.3"/>
  <pageSetup paperSize="9" orientation="portrait" horizontalDpi="300" verticalDpi="300" r:id="rId1"/>
  <ignoredErrors>
    <ignoredError sqref="B2:B1367 B1368:B6273 B6275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2019-10-13T02:13:12Z</dcterms:modified>
</cp:coreProperties>
</file>