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en\OneDrive\Masaüstü\"/>
    </mc:Choice>
  </mc:AlternateContent>
  <bookViews>
    <workbookView xWindow="0" yWindow="0" windowWidth="28800" windowHeight="12345"/>
  </bookViews>
  <sheets>
    <sheet name="Sheet1" sheetId="1" r:id="rId1"/>
    <sheet name="Sayfa1" sheetId="2" r:id="rId2"/>
  </sheets>
  <definedNames>
    <definedName name="_xlnm._FilterDatabase" localSheetId="0" hidden="1">Sheet1!$A$2:$G$2</definedName>
  </definedNames>
  <calcPr calcId="162913"/>
</workbook>
</file>

<file path=xl/calcChain.xml><?xml version="1.0" encoding="utf-8"?>
<calcChain xmlns="http://schemas.openxmlformats.org/spreadsheetml/2006/main">
  <c r="M27" i="2" l="1"/>
  <c r="K27" i="2"/>
  <c r="I27" i="2"/>
  <c r="G27" i="2"/>
  <c r="E27" i="2"/>
  <c r="C27" i="2"/>
</calcChain>
</file>

<file path=xl/sharedStrings.xml><?xml version="1.0" encoding="utf-8"?>
<sst xmlns="http://schemas.openxmlformats.org/spreadsheetml/2006/main" count="8" uniqueCount="8">
  <si>
    <t>Tarih</t>
  </si>
  <si>
    <t>İzmir - Güzelyalı İBB</t>
  </si>
  <si>
    <t>PM10 ( µg/m³ )</t>
  </si>
  <si>
    <t>SO2 ( µg/m³ )</t>
  </si>
  <si>
    <t>CO ( µg/m³ )</t>
  </si>
  <si>
    <t>NO2 ( µg/m³ )</t>
  </si>
  <si>
    <t>NOX ( µg/m³ )</t>
  </si>
  <si>
    <t>NO ( µg/m³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</si>
</sst>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/>
    <xf numFmtId="0" fontId="0" fillId="0" borderId="0" xfId="0"/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51"/>
  <sheetViews>
    <sheetView tabSelected="1" zoomScale="130" zoomScaleNormal="130" workbookViewId="0">
      <selection sqref="A1:A2"/>
    </sheetView>
  </sheetViews>
  <sheetFormatPr defaultRowHeight="15" x14ac:dyDescent="0.25"/>
  <cols>
    <col min="1" max="6" width="28.5703125" customWidth="1"/>
    <col min="7" max="7" width="33.140625" customWidth="1"/>
  </cols>
  <sheetData>
    <row r="1" spans="1:7" x14ac:dyDescent="0.25">
      <c r="A1" s="5" t="s">
        <v>0</v>
      </c>
      <c r="B1" s="5" t="s">
        <v>1</v>
      </c>
      <c r="C1" s="6"/>
      <c r="D1" s="6"/>
      <c r="E1" s="6"/>
      <c r="F1" s="6"/>
      <c r="G1" s="6"/>
    </row>
    <row r="2" spans="1:7" x14ac:dyDescent="0.25">
      <c r="A2" s="6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2">
        <v>43952.500648148147</v>
      </c>
      <c r="B3">
        <v>35.448329999999999</v>
      </c>
      <c r="C3">
        <v>3.5027029999999999</v>
      </c>
      <c r="D3">
        <v>138.38800000000001</v>
      </c>
      <c r="E3">
        <v>7.7101389999999999</v>
      </c>
      <c r="F3">
        <v>13.440569999999999</v>
      </c>
      <c r="G3">
        <v>3.7465830000000002</v>
      </c>
    </row>
    <row r="4" spans="1:7" x14ac:dyDescent="0.25">
      <c r="A4" s="2">
        <v>43952.458981481483</v>
      </c>
      <c r="B4">
        <v>25.831330000000001</v>
      </c>
      <c r="C4">
        <v>3.3564769999999999</v>
      </c>
      <c r="D4">
        <v>142.41579999999999</v>
      </c>
      <c r="E4">
        <v>7.6422220000000003</v>
      </c>
      <c r="F4">
        <v>13.37557</v>
      </c>
      <c r="G4">
        <v>3.7480000000000002</v>
      </c>
    </row>
    <row r="5" spans="1:7" x14ac:dyDescent="0.25">
      <c r="A5" s="2">
        <v>43952.417314814818</v>
      </c>
      <c r="B5">
        <v>26.77478</v>
      </c>
      <c r="C5">
        <v>3.5877490000000001</v>
      </c>
      <c r="D5">
        <v>148.86019999999999</v>
      </c>
      <c r="E5">
        <v>7.6409440000000002</v>
      </c>
      <c r="F5">
        <v>13.403510000000001</v>
      </c>
      <c r="G5">
        <v>3.7685</v>
      </c>
    </row>
    <row r="6" spans="1:7" x14ac:dyDescent="0.25">
      <c r="A6" s="2">
        <v>43952.375648148147</v>
      </c>
      <c r="B6">
        <v>32.342059999999996</v>
      </c>
      <c r="C6">
        <v>3.5599669999999999</v>
      </c>
      <c r="D6">
        <v>148.96010000000001</v>
      </c>
      <c r="E6">
        <v>7.6886669999999997</v>
      </c>
      <c r="F6">
        <v>13.529820000000001</v>
      </c>
      <c r="G6">
        <v>3.8160560000000001</v>
      </c>
    </row>
    <row r="7" spans="1:7" x14ac:dyDescent="0.25">
      <c r="A7" s="2">
        <v>43952.333981481483</v>
      </c>
      <c r="B7">
        <v>28.172920000000001</v>
      </c>
      <c r="C7">
        <v>3.5901139999999998</v>
      </c>
      <c r="D7">
        <v>152.0051</v>
      </c>
      <c r="E7">
        <v>7.6531669999999998</v>
      </c>
      <c r="F7">
        <v>13.38335</v>
      </c>
      <c r="G7">
        <v>3.7454450000000001</v>
      </c>
    </row>
    <row r="8" spans="1:7" x14ac:dyDescent="0.25">
      <c r="A8" s="2">
        <v>43952.292314814818</v>
      </c>
      <c r="B8">
        <v>36.528829999999999</v>
      </c>
      <c r="C8">
        <v>3.6402100000000002</v>
      </c>
      <c r="D8">
        <v>155.0018</v>
      </c>
      <c r="E8">
        <v>7.6764450000000002</v>
      </c>
      <c r="F8">
        <v>13.359669999999999</v>
      </c>
      <c r="G8">
        <v>3.7144439999999999</v>
      </c>
    </row>
    <row r="9" spans="1:7" x14ac:dyDescent="0.25">
      <c r="A9" s="2">
        <v>43952.250648148147</v>
      </c>
      <c r="B9">
        <v>21.666830000000001</v>
      </c>
      <c r="C9">
        <v>3.7155770000000001</v>
      </c>
      <c r="D9">
        <v>160.27330000000001</v>
      </c>
      <c r="E9">
        <v>7.6840279999999996</v>
      </c>
      <c r="F9">
        <v>13.44717</v>
      </c>
      <c r="G9">
        <v>3.7659440000000002</v>
      </c>
    </row>
    <row r="10" spans="1:7" x14ac:dyDescent="0.25">
      <c r="A10" s="2">
        <v>43952.208981481483</v>
      </c>
      <c r="B10">
        <v>26.10014</v>
      </c>
      <c r="C10">
        <v>3.864684</v>
      </c>
      <c r="D10">
        <v>160.85980000000001</v>
      </c>
      <c r="E10">
        <v>7.7193329999999998</v>
      </c>
      <c r="F10">
        <v>13.51482</v>
      </c>
      <c r="G10">
        <v>3.7879999999999998</v>
      </c>
    </row>
    <row r="11" spans="1:7" x14ac:dyDescent="0.25">
      <c r="A11" s="2">
        <v>43952.167314814818</v>
      </c>
      <c r="B11">
        <v>16.904640000000001</v>
      </c>
      <c r="C11">
        <v>3.5939559999999999</v>
      </c>
      <c r="D11">
        <v>163.2313</v>
      </c>
      <c r="E11">
        <v>7.6617220000000001</v>
      </c>
      <c r="F11">
        <v>13.337440000000001</v>
      </c>
      <c r="G11">
        <v>3.7127219999999999</v>
      </c>
    </row>
    <row r="12" spans="1:7" x14ac:dyDescent="0.25">
      <c r="A12" s="2">
        <v>43952.125648148147</v>
      </c>
      <c r="B12">
        <v>28.952249999999999</v>
      </c>
      <c r="C12">
        <v>3.6551360000000002</v>
      </c>
      <c r="D12">
        <v>169.77889999999999</v>
      </c>
      <c r="E12">
        <v>7.5905560000000003</v>
      </c>
      <c r="F12">
        <v>13.280530000000001</v>
      </c>
      <c r="G12">
        <v>3.7193890000000001</v>
      </c>
    </row>
    <row r="13" spans="1:7" x14ac:dyDescent="0.25">
      <c r="A13" s="2">
        <v>43952.083981481483</v>
      </c>
      <c r="B13">
        <v>29.735309999999998</v>
      </c>
      <c r="C13">
        <v>3.443222</v>
      </c>
      <c r="D13">
        <v>174.75399999999999</v>
      </c>
      <c r="E13">
        <v>7.6859450000000002</v>
      </c>
      <c r="F13">
        <v>13.503500000000001</v>
      </c>
      <c r="G13">
        <v>3.802556</v>
      </c>
    </row>
    <row r="14" spans="1:7" x14ac:dyDescent="0.25">
      <c r="A14" s="2">
        <v>43952.042314814818</v>
      </c>
      <c r="B14">
        <v>53.291440000000001</v>
      </c>
      <c r="C14">
        <v>3.5108299999999999</v>
      </c>
      <c r="D14">
        <v>178.18889999999999</v>
      </c>
      <c r="E14">
        <v>7.6976110000000002</v>
      </c>
      <c r="F14">
        <v>13.48197</v>
      </c>
      <c r="G14">
        <v>3.7796669999999999</v>
      </c>
    </row>
    <row r="15" spans="1:7" x14ac:dyDescent="0.25">
      <c r="A15" s="2">
        <v>43952.000648148147</v>
      </c>
      <c r="B15">
        <v>30.133780000000002</v>
      </c>
      <c r="C15">
        <v>3.6805530000000002</v>
      </c>
      <c r="D15">
        <v>173.6842</v>
      </c>
      <c r="E15">
        <v>7.7038330000000004</v>
      </c>
      <c r="F15">
        <v>13.449350000000001</v>
      </c>
      <c r="G15">
        <v>3.7564440000000001</v>
      </c>
    </row>
    <row r="16" spans="1:7" x14ac:dyDescent="0.25">
      <c r="A16" s="2">
        <v>43951.958981481483</v>
      </c>
      <c r="B16">
        <v>23.890609999999999</v>
      </c>
      <c r="C16">
        <v>4.0491109999999999</v>
      </c>
      <c r="D16">
        <v>166.0282</v>
      </c>
      <c r="E16">
        <v>7.6635559999999998</v>
      </c>
      <c r="F16">
        <v>13.35727</v>
      </c>
      <c r="G16">
        <v>3.722</v>
      </c>
    </row>
    <row r="17" spans="1:7" x14ac:dyDescent="0.25">
      <c r="A17" s="2">
        <v>43951.917314814818</v>
      </c>
      <c r="B17">
        <v>14.017810000000001</v>
      </c>
      <c r="C17">
        <v>4.5533289999999997</v>
      </c>
      <c r="D17">
        <v>150.0138</v>
      </c>
      <c r="E17">
        <v>7.5751670000000004</v>
      </c>
      <c r="F17">
        <v>13.387779999999999</v>
      </c>
      <c r="G17">
        <v>3.7963330000000002</v>
      </c>
    </row>
    <row r="18" spans="1:7" x14ac:dyDescent="0.25">
      <c r="A18" s="2">
        <v>43951.875648148147</v>
      </c>
      <c r="B18">
        <v>27.522939999999998</v>
      </c>
      <c r="C18">
        <v>4.509735</v>
      </c>
      <c r="D18">
        <v>141.8809</v>
      </c>
      <c r="E18">
        <v>7.6634450000000003</v>
      </c>
      <c r="F18">
        <v>13.41333</v>
      </c>
      <c r="G18">
        <v>3.758</v>
      </c>
    </row>
    <row r="19" spans="1:7" x14ac:dyDescent="0.25">
      <c r="A19" s="2">
        <v>43951.833981481483</v>
      </c>
      <c r="B19">
        <v>31.31889</v>
      </c>
      <c r="C19">
        <v>4.4000839999999997</v>
      </c>
      <c r="D19">
        <v>139.21289999999999</v>
      </c>
      <c r="E19">
        <v>7.720472</v>
      </c>
      <c r="F19">
        <v>13.427</v>
      </c>
      <c r="G19">
        <v>3.731306</v>
      </c>
    </row>
    <row r="20" spans="1:7" x14ac:dyDescent="0.25">
      <c r="A20" s="2">
        <v>43951.792314814818</v>
      </c>
      <c r="B20">
        <v>24.046859999999999</v>
      </c>
      <c r="C20">
        <v>4.1417679999999999</v>
      </c>
      <c r="D20">
        <v>140.82400000000001</v>
      </c>
      <c r="E20">
        <v>7.7028610000000004</v>
      </c>
      <c r="F20">
        <v>13.468870000000001</v>
      </c>
      <c r="G20">
        <v>3.767417</v>
      </c>
    </row>
    <row r="21" spans="1:7" x14ac:dyDescent="0.25">
      <c r="A21" s="2">
        <v>43951.750648148147</v>
      </c>
      <c r="B21">
        <v>18.955580000000001</v>
      </c>
      <c r="C21">
        <v>3.9079830000000002</v>
      </c>
      <c r="D21">
        <v>142.49959999999999</v>
      </c>
      <c r="E21">
        <v>7.6495559999999996</v>
      </c>
      <c r="F21">
        <v>13.385339999999999</v>
      </c>
      <c r="G21">
        <v>3.7482220000000002</v>
      </c>
    </row>
    <row r="22" spans="1:7" x14ac:dyDescent="0.25">
      <c r="A22" s="2">
        <v>43951.708981481483</v>
      </c>
      <c r="B22">
        <v>35.582419999999999</v>
      </c>
      <c r="C22">
        <v>3.1324459999999998</v>
      </c>
      <c r="D22">
        <v>144.69710000000001</v>
      </c>
      <c r="E22">
        <v>7.6279440000000003</v>
      </c>
      <c r="F22">
        <v>13.32812</v>
      </c>
      <c r="G22">
        <v>3.726944</v>
      </c>
    </row>
    <row r="23" spans="1:7" x14ac:dyDescent="0.25">
      <c r="A23" s="2">
        <v>43951.667314814818</v>
      </c>
      <c r="B23">
        <v>42.2605</v>
      </c>
      <c r="C23">
        <v>3.2654450000000002</v>
      </c>
      <c r="D23">
        <v>144.46510000000001</v>
      </c>
      <c r="E23">
        <v>7.657667</v>
      </c>
      <c r="F23">
        <v>13.37546</v>
      </c>
      <c r="G23">
        <v>3.7352780000000001</v>
      </c>
    </row>
    <row r="24" spans="1:7" x14ac:dyDescent="0.25">
      <c r="A24" s="2">
        <v>43951.625648148147</v>
      </c>
      <c r="B24">
        <v>25.883279999999999</v>
      </c>
      <c r="C24">
        <v>3.76789</v>
      </c>
      <c r="D24">
        <v>139.6962</v>
      </c>
      <c r="E24">
        <v>7.6768330000000002</v>
      </c>
      <c r="F24">
        <v>13.495850000000001</v>
      </c>
      <c r="G24">
        <v>3.804055</v>
      </c>
    </row>
    <row r="25" spans="1:7" x14ac:dyDescent="0.25">
      <c r="A25" s="2">
        <v>43951.583981481483</v>
      </c>
      <c r="B25">
        <v>60.306530000000002</v>
      </c>
      <c r="C25">
        <v>3.719271</v>
      </c>
      <c r="D25">
        <v>138.8262</v>
      </c>
      <c r="E25">
        <v>7.6366670000000001</v>
      </c>
      <c r="F25">
        <v>13.35214</v>
      </c>
      <c r="G25">
        <v>3.734944</v>
      </c>
    </row>
    <row r="26" spans="1:7" x14ac:dyDescent="0.25">
      <c r="A26" s="2">
        <v>43951.542314814818</v>
      </c>
      <c r="B26">
        <v>38.427700000000002</v>
      </c>
      <c r="C26">
        <v>3.691046</v>
      </c>
      <c r="D26">
        <v>139.80260000000001</v>
      </c>
      <c r="E26">
        <v>7.6911110000000003</v>
      </c>
      <c r="F26">
        <v>13.55644</v>
      </c>
      <c r="G26">
        <v>3.8372220000000001</v>
      </c>
    </row>
    <row r="27" spans="1:7" x14ac:dyDescent="0.25">
      <c r="A27" s="2">
        <v>43951.500648148147</v>
      </c>
      <c r="B27">
        <v>51.150640000000003</v>
      </c>
      <c r="C27">
        <v>3.6883859999999999</v>
      </c>
      <c r="D27">
        <v>149.99440000000001</v>
      </c>
      <c r="E27">
        <v>7.6710560000000001</v>
      </c>
      <c r="F27">
        <v>13.415369999999999</v>
      </c>
      <c r="G27">
        <v>3.750667</v>
      </c>
    </row>
    <row r="28" spans="1:7" x14ac:dyDescent="0.25">
      <c r="A28" s="2">
        <v>43951.458981481483</v>
      </c>
      <c r="B28">
        <v>31.87856</v>
      </c>
      <c r="C28">
        <v>3.9483269999999999</v>
      </c>
      <c r="D28">
        <v>154.24780000000001</v>
      </c>
      <c r="E28">
        <v>7.5848329999999997</v>
      </c>
      <c r="F28">
        <v>13.2475</v>
      </c>
      <c r="G28">
        <v>3.7041110000000002</v>
      </c>
    </row>
    <row r="29" spans="1:7" x14ac:dyDescent="0.25">
      <c r="A29" s="2">
        <v>43951.417314814818</v>
      </c>
      <c r="B29">
        <v>26.725999999999999</v>
      </c>
      <c r="C29">
        <v>3.762127</v>
      </c>
      <c r="D29">
        <v>154.62799999999999</v>
      </c>
      <c r="E29">
        <v>7.6952780000000001</v>
      </c>
      <c r="F29">
        <v>13.437889999999999</v>
      </c>
      <c r="G29">
        <v>3.753333</v>
      </c>
    </row>
    <row r="30" spans="1:7" x14ac:dyDescent="0.25">
      <c r="A30" s="2">
        <v>43951.375648148147</v>
      </c>
      <c r="B30">
        <v>20.125330000000002</v>
      </c>
      <c r="C30">
        <v>3.709813</v>
      </c>
      <c r="D30">
        <v>144.58109999999999</v>
      </c>
      <c r="E30">
        <v>7.6566390000000002</v>
      </c>
      <c r="F30">
        <v>13.518700000000001</v>
      </c>
      <c r="G30">
        <v>3.831639</v>
      </c>
    </row>
    <row r="31" spans="1:7" x14ac:dyDescent="0.25">
      <c r="A31" s="2">
        <v>43951.333981481483</v>
      </c>
      <c r="B31">
        <v>19.96697</v>
      </c>
      <c r="C31">
        <v>3.877246</v>
      </c>
      <c r="D31">
        <v>147.9709</v>
      </c>
      <c r="E31">
        <v>7.6821109999999999</v>
      </c>
      <c r="F31">
        <v>13.53115</v>
      </c>
      <c r="G31">
        <v>3.8223889999999998</v>
      </c>
    </row>
    <row r="32" spans="1:7" x14ac:dyDescent="0.25">
      <c r="A32" s="2">
        <v>43951.292314814818</v>
      </c>
      <c r="B32">
        <v>23.2775</v>
      </c>
      <c r="C32">
        <v>3.6325259999999999</v>
      </c>
      <c r="D32">
        <v>152.8751</v>
      </c>
      <c r="E32">
        <v>7.6566109999999998</v>
      </c>
      <c r="F32">
        <v>13.50881</v>
      </c>
      <c r="G32">
        <v>3.8258329999999998</v>
      </c>
    </row>
    <row r="33" spans="1:7" x14ac:dyDescent="0.25">
      <c r="A33" s="2">
        <v>43951.250648148147</v>
      </c>
      <c r="B33">
        <v>28.26342</v>
      </c>
      <c r="C33">
        <v>3.8407439999999999</v>
      </c>
      <c r="D33">
        <v>160.5504</v>
      </c>
      <c r="E33">
        <v>7.6840000000000002</v>
      </c>
      <c r="F33">
        <v>13.42826</v>
      </c>
      <c r="G33">
        <v>3.754111</v>
      </c>
    </row>
    <row r="34" spans="1:7" x14ac:dyDescent="0.25">
      <c r="A34" s="2">
        <v>43951.208981481483</v>
      </c>
      <c r="B34">
        <v>26.22025</v>
      </c>
      <c r="C34">
        <v>3.3687420000000001</v>
      </c>
      <c r="D34">
        <v>172.2407</v>
      </c>
      <c r="E34">
        <v>7.697889</v>
      </c>
      <c r="F34">
        <v>13.460430000000001</v>
      </c>
      <c r="G34">
        <v>3.7662779999999998</v>
      </c>
    </row>
    <row r="35" spans="1:7" x14ac:dyDescent="0.25">
      <c r="A35" s="2">
        <v>43951.167314814818</v>
      </c>
      <c r="B35">
        <v>36.606560000000002</v>
      </c>
      <c r="C35">
        <v>3.517407</v>
      </c>
      <c r="D35">
        <v>188.13910000000001</v>
      </c>
      <c r="E35">
        <v>7.6292499999999999</v>
      </c>
      <c r="F35">
        <v>13.35802</v>
      </c>
      <c r="G35">
        <v>3.746</v>
      </c>
    </row>
    <row r="36" spans="1:7" x14ac:dyDescent="0.25">
      <c r="A36" s="2">
        <v>43951.125648148147</v>
      </c>
      <c r="B36">
        <v>32.895330000000001</v>
      </c>
      <c r="C36">
        <v>3.7362660000000001</v>
      </c>
      <c r="D36">
        <v>209.90199999999999</v>
      </c>
      <c r="E36">
        <v>7.6189450000000001</v>
      </c>
      <c r="F36">
        <v>13.27108</v>
      </c>
      <c r="G36">
        <v>3.6942219999999999</v>
      </c>
    </row>
    <row r="37" spans="1:7" x14ac:dyDescent="0.25">
      <c r="A37" s="2">
        <v>43951.083981481483</v>
      </c>
      <c r="B37">
        <v>34.860750000000003</v>
      </c>
      <c r="C37">
        <v>4.1906819999999998</v>
      </c>
      <c r="D37">
        <v>225.81979999999999</v>
      </c>
      <c r="E37">
        <v>7.6968329999999998</v>
      </c>
      <c r="F37">
        <v>13.47631</v>
      </c>
      <c r="G37">
        <v>3.7781669999999998</v>
      </c>
    </row>
    <row r="38" spans="1:7" x14ac:dyDescent="0.25">
      <c r="A38" s="2">
        <v>43951.042314814818</v>
      </c>
      <c r="B38">
        <v>70.557810000000003</v>
      </c>
      <c r="C38">
        <v>4.1683680000000001</v>
      </c>
      <c r="D38">
        <v>230.49199999999999</v>
      </c>
      <c r="E38">
        <v>7.6580000000000004</v>
      </c>
      <c r="F38">
        <v>13.41832</v>
      </c>
      <c r="G38">
        <v>3.7652220000000001</v>
      </c>
    </row>
    <row r="39" spans="1:7" x14ac:dyDescent="0.25">
      <c r="A39" s="2">
        <v>43951.000648148147</v>
      </c>
      <c r="B39">
        <v>49.277079999999998</v>
      </c>
      <c r="C39">
        <v>3.9338449999999998</v>
      </c>
      <c r="D39">
        <v>232.89580000000001</v>
      </c>
      <c r="E39">
        <v>7.700056</v>
      </c>
      <c r="F39">
        <v>13.519069999999999</v>
      </c>
      <c r="G39">
        <v>3.8020559999999999</v>
      </c>
    </row>
    <row r="40" spans="1:7" x14ac:dyDescent="0.25">
      <c r="A40" s="2">
        <v>43950.958981481483</v>
      </c>
      <c r="B40">
        <v>27.767109999999999</v>
      </c>
      <c r="C40">
        <v>4.6465769999999997</v>
      </c>
      <c r="D40">
        <v>233.96549999999999</v>
      </c>
      <c r="E40">
        <v>7.6366670000000001</v>
      </c>
      <c r="F40">
        <v>13.33661</v>
      </c>
      <c r="G40">
        <v>3.7243889999999999</v>
      </c>
    </row>
    <row r="41" spans="1:7" x14ac:dyDescent="0.25">
      <c r="A41" s="2">
        <v>43950.917314814818</v>
      </c>
      <c r="B41">
        <v>33.177439999999997</v>
      </c>
      <c r="C41">
        <v>5.4889099999999997</v>
      </c>
      <c r="D41">
        <v>231.73580000000001</v>
      </c>
      <c r="E41">
        <v>7.6588890000000003</v>
      </c>
      <c r="F41">
        <v>13.33107</v>
      </c>
      <c r="G41">
        <v>3.7072219999999998</v>
      </c>
    </row>
    <row r="42" spans="1:7" x14ac:dyDescent="0.25">
      <c r="A42" s="2">
        <v>43950.875648148147</v>
      </c>
      <c r="B42">
        <v>19.618749999999999</v>
      </c>
      <c r="C42">
        <v>5.5861479999999997</v>
      </c>
      <c r="D42">
        <v>226.27090000000001</v>
      </c>
      <c r="E42">
        <v>7.6903889999999997</v>
      </c>
      <c r="F42">
        <v>13.52402</v>
      </c>
      <c r="G42">
        <v>3.8128329999999999</v>
      </c>
    </row>
    <row r="43" spans="1:7" x14ac:dyDescent="0.25">
      <c r="A43" s="2">
        <v>43950.833981481483</v>
      </c>
      <c r="B43">
        <v>19.125830000000001</v>
      </c>
      <c r="C43">
        <v>5.0268090000000001</v>
      </c>
      <c r="D43">
        <v>223.31610000000001</v>
      </c>
      <c r="E43">
        <v>7.7050000000000001</v>
      </c>
      <c r="F43">
        <v>13.371370000000001</v>
      </c>
      <c r="G43">
        <v>3.705444</v>
      </c>
    </row>
    <row r="44" spans="1:7" x14ac:dyDescent="0.25">
      <c r="A44" s="2">
        <v>43950.792314814818</v>
      </c>
      <c r="B44">
        <v>26.856280000000002</v>
      </c>
      <c r="C44">
        <v>5.3864999999999998</v>
      </c>
      <c r="D44">
        <v>226.43199999999999</v>
      </c>
      <c r="E44">
        <v>7.6827220000000001</v>
      </c>
      <c r="F44">
        <v>13.465070000000001</v>
      </c>
      <c r="G44">
        <v>3.7794439999999998</v>
      </c>
    </row>
    <row r="45" spans="1:7" x14ac:dyDescent="0.25">
      <c r="A45" s="2">
        <v>43950.750648148147</v>
      </c>
      <c r="B45">
        <v>27.487670000000001</v>
      </c>
      <c r="C45">
        <v>5.8290940000000004</v>
      </c>
      <c r="D45">
        <v>225.40729999999999</v>
      </c>
      <c r="E45">
        <v>7.7202780000000004</v>
      </c>
      <c r="F45">
        <v>13.504020000000001</v>
      </c>
      <c r="G45">
        <v>3.7811110000000001</v>
      </c>
    </row>
    <row r="46" spans="1:7" x14ac:dyDescent="0.25">
      <c r="A46" s="2">
        <v>43950.708981481483</v>
      </c>
      <c r="B46">
        <v>21.154440000000001</v>
      </c>
      <c r="C46">
        <v>5.1370509999999996</v>
      </c>
      <c r="D46">
        <v>214.92869999999999</v>
      </c>
      <c r="E46">
        <v>7.688472</v>
      </c>
      <c r="F46">
        <v>13.431760000000001</v>
      </c>
      <c r="G46">
        <v>3.7522220000000002</v>
      </c>
    </row>
    <row r="47" spans="1:7" x14ac:dyDescent="0.25">
      <c r="A47" s="2">
        <v>43950.667314814818</v>
      </c>
      <c r="B47">
        <v>41.762920000000001</v>
      </c>
      <c r="C47">
        <v>4.4698349999999998</v>
      </c>
      <c r="D47">
        <v>213.9298</v>
      </c>
      <c r="E47">
        <v>7.6417780000000004</v>
      </c>
      <c r="F47">
        <v>13.35586</v>
      </c>
      <c r="G47">
        <v>3.7347220000000001</v>
      </c>
    </row>
    <row r="48" spans="1:7" x14ac:dyDescent="0.25">
      <c r="A48" s="2">
        <v>43950.625648148147</v>
      </c>
      <c r="B48">
        <v>30.589929999999999</v>
      </c>
      <c r="C48">
        <v>4.8679699999999997</v>
      </c>
      <c r="D48">
        <v>210.3466</v>
      </c>
      <c r="E48">
        <v>20.187629999999999</v>
      </c>
      <c r="F48">
        <v>28.15569</v>
      </c>
      <c r="G48">
        <v>15.89974</v>
      </c>
    </row>
    <row r="49" spans="1:7" x14ac:dyDescent="0.25">
      <c r="A49" s="2">
        <v>43950.583981481483</v>
      </c>
      <c r="B49">
        <v>12.798830000000001</v>
      </c>
      <c r="C49">
        <v>4.7813499999999998</v>
      </c>
      <c r="D49">
        <v>218.80179999999999</v>
      </c>
      <c r="E49">
        <v>7.6499439999999996</v>
      </c>
      <c r="F49">
        <v>13.42435</v>
      </c>
      <c r="G49">
        <v>3.7735560000000001</v>
      </c>
    </row>
    <row r="50" spans="1:7" x14ac:dyDescent="0.25">
      <c r="A50" s="2">
        <v>43950.542314814818</v>
      </c>
      <c r="B50">
        <v>33.729579999999999</v>
      </c>
      <c r="C50">
        <v>4.3382389999999997</v>
      </c>
      <c r="D50">
        <v>212.1575</v>
      </c>
      <c r="E50">
        <v>7.605556</v>
      </c>
      <c r="F50">
        <v>13.2851</v>
      </c>
      <c r="G50">
        <v>3.7107779999999999</v>
      </c>
    </row>
    <row r="51" spans="1:7" x14ac:dyDescent="0.25">
      <c r="A51" s="2">
        <v>43950.500648148147</v>
      </c>
      <c r="B51">
        <v>66.72842</v>
      </c>
      <c r="C51">
        <v>4.4915580000000004</v>
      </c>
      <c r="D51">
        <v>211.53569999999999</v>
      </c>
      <c r="E51">
        <v>7.639278</v>
      </c>
      <c r="F51">
        <v>13.300549999999999</v>
      </c>
      <c r="G51">
        <v>3.7005560000000002</v>
      </c>
    </row>
    <row r="52" spans="1:7" x14ac:dyDescent="0.25">
      <c r="A52" s="2">
        <v>43950.458981481483</v>
      </c>
      <c r="B52">
        <v>41.262500000000003</v>
      </c>
      <c r="C52">
        <v>4.1268419999999999</v>
      </c>
      <c r="D52">
        <v>211.2167</v>
      </c>
      <c r="E52">
        <v>7.6276109999999999</v>
      </c>
      <c r="F52">
        <v>13.33135</v>
      </c>
      <c r="G52">
        <v>3.7288329999999998</v>
      </c>
    </row>
    <row r="53" spans="1:7" x14ac:dyDescent="0.25">
      <c r="A53" s="2">
        <v>43950.417314814818</v>
      </c>
      <c r="B53">
        <v>52.933</v>
      </c>
      <c r="C53">
        <v>4.0511799999999996</v>
      </c>
      <c r="D53">
        <v>209.9342</v>
      </c>
      <c r="E53">
        <v>7.6289439999999997</v>
      </c>
      <c r="F53">
        <v>13.362450000000001</v>
      </c>
      <c r="G53">
        <v>3.7455560000000001</v>
      </c>
    </row>
    <row r="54" spans="1:7" x14ac:dyDescent="0.25">
      <c r="A54" s="2">
        <v>43950.375648148147</v>
      </c>
      <c r="B54">
        <v>45.815829999999998</v>
      </c>
      <c r="C54">
        <v>3.8250799999999998</v>
      </c>
      <c r="D54">
        <v>202.52959999999999</v>
      </c>
      <c r="E54">
        <v>7.6198889999999997</v>
      </c>
      <c r="F54">
        <v>13.243370000000001</v>
      </c>
      <c r="G54">
        <v>3.6763889999999999</v>
      </c>
    </row>
    <row r="55" spans="1:7" x14ac:dyDescent="0.25">
      <c r="A55" s="2">
        <v>43950.333981481483</v>
      </c>
      <c r="B55">
        <v>27.534749999999999</v>
      </c>
      <c r="C55">
        <v>3.9376869999999999</v>
      </c>
      <c r="D55">
        <v>199.17519999999999</v>
      </c>
      <c r="E55">
        <v>7.6765280000000002</v>
      </c>
      <c r="F55">
        <v>13.44938</v>
      </c>
      <c r="G55">
        <v>3.7702779999999998</v>
      </c>
    </row>
    <row r="56" spans="1:7" x14ac:dyDescent="0.25">
      <c r="A56" s="2">
        <v>43950.292314814818</v>
      </c>
      <c r="B56">
        <v>41.30742</v>
      </c>
      <c r="C56">
        <v>3.9096090000000001</v>
      </c>
      <c r="D56">
        <v>196.98089999999999</v>
      </c>
      <c r="E56">
        <v>7.716361</v>
      </c>
      <c r="F56">
        <v>13.48212</v>
      </c>
      <c r="G56">
        <v>3.769139</v>
      </c>
    </row>
    <row r="57" spans="1:7" x14ac:dyDescent="0.25">
      <c r="A57" s="2">
        <v>43950.250648148147</v>
      </c>
      <c r="B57">
        <v>36.744669999999999</v>
      </c>
      <c r="C57">
        <v>3.8742899999999998</v>
      </c>
      <c r="D57">
        <v>196.38800000000001</v>
      </c>
      <c r="E57">
        <v>7.6666109999999996</v>
      </c>
      <c r="F57">
        <v>13.497450000000001</v>
      </c>
      <c r="G57">
        <v>3.8115000000000001</v>
      </c>
    </row>
    <row r="58" spans="1:7" x14ac:dyDescent="0.25">
      <c r="A58" s="2">
        <v>43950.208981481483</v>
      </c>
      <c r="B58">
        <v>30.170580000000001</v>
      </c>
      <c r="C58">
        <v>3.9407899999999998</v>
      </c>
      <c r="D58">
        <v>192.9016</v>
      </c>
      <c r="E58">
        <v>7.6309440000000004</v>
      </c>
      <c r="F58">
        <v>13.30147</v>
      </c>
      <c r="G58">
        <v>3.705889</v>
      </c>
    </row>
    <row r="59" spans="1:7" x14ac:dyDescent="0.25">
      <c r="A59" s="2">
        <v>43950.167314814818</v>
      </c>
      <c r="B59">
        <v>40.130659999999999</v>
      </c>
      <c r="C59">
        <v>3.885078</v>
      </c>
      <c r="D59">
        <v>194.9315</v>
      </c>
      <c r="E59">
        <v>7.6953889999999996</v>
      </c>
      <c r="F59">
        <v>13.408429999999999</v>
      </c>
      <c r="G59">
        <v>3.734944</v>
      </c>
    </row>
    <row r="60" spans="1:7" x14ac:dyDescent="0.25">
      <c r="A60" s="2">
        <v>43950.125648148147</v>
      </c>
      <c r="B60">
        <v>16.612169999999999</v>
      </c>
      <c r="C60">
        <v>3.8497590000000002</v>
      </c>
      <c r="D60">
        <v>196.2978</v>
      </c>
      <c r="E60">
        <v>7.6893890000000003</v>
      </c>
      <c r="F60">
        <v>13.44528</v>
      </c>
      <c r="G60">
        <v>3.7602220000000002</v>
      </c>
    </row>
    <row r="61" spans="1:7" x14ac:dyDescent="0.25">
      <c r="A61" s="2">
        <v>43950.083981481483</v>
      </c>
      <c r="B61">
        <v>31.52225</v>
      </c>
      <c r="C61">
        <v>4.1063010000000002</v>
      </c>
      <c r="D61">
        <v>194.65440000000001</v>
      </c>
      <c r="E61">
        <v>7.7395829999999997</v>
      </c>
      <c r="F61">
        <v>13.483309999999999</v>
      </c>
      <c r="G61">
        <v>3.7560829999999998</v>
      </c>
    </row>
    <row r="62" spans="1:7" x14ac:dyDescent="0.25">
      <c r="A62" s="2">
        <v>43950.042314814818</v>
      </c>
      <c r="B62">
        <v>39.222670000000001</v>
      </c>
      <c r="C62">
        <v>4.6776099999999996</v>
      </c>
      <c r="D62">
        <v>192.7662</v>
      </c>
      <c r="E62">
        <v>7.6783330000000003</v>
      </c>
      <c r="F62">
        <v>13.340590000000001</v>
      </c>
      <c r="G62">
        <v>3.7003330000000001</v>
      </c>
    </row>
    <row r="63" spans="1:7" x14ac:dyDescent="0.25">
      <c r="A63" s="2">
        <v>43950.000648148147</v>
      </c>
      <c r="B63">
        <v>49.076309999999999</v>
      </c>
      <c r="C63">
        <v>5.4505619999999997</v>
      </c>
      <c r="D63">
        <v>183.43469999999999</v>
      </c>
      <c r="E63">
        <v>7.7089999999999996</v>
      </c>
      <c r="F63">
        <v>13.50976</v>
      </c>
      <c r="G63">
        <v>3.7876110000000001</v>
      </c>
    </row>
    <row r="64" spans="1:7" x14ac:dyDescent="0.25">
      <c r="A64" s="2">
        <v>43949.958981481483</v>
      </c>
      <c r="B64">
        <v>28.409749999999999</v>
      </c>
      <c r="C64">
        <v>5.4430990000000001</v>
      </c>
      <c r="D64">
        <v>177.02889999999999</v>
      </c>
      <c r="E64">
        <v>7.6559999999999997</v>
      </c>
      <c r="F64">
        <v>13.273300000000001</v>
      </c>
      <c r="G64">
        <v>3.672555</v>
      </c>
    </row>
    <row r="65" spans="1:7" x14ac:dyDescent="0.25">
      <c r="A65" s="2">
        <v>43949.917314814818</v>
      </c>
      <c r="B65">
        <v>45.241750000000003</v>
      </c>
      <c r="C65">
        <v>4.6015050000000004</v>
      </c>
      <c r="D65">
        <v>170.97110000000001</v>
      </c>
      <c r="E65">
        <v>7.6512779999999996</v>
      </c>
      <c r="F65">
        <v>13.41826</v>
      </c>
      <c r="G65">
        <v>3.7723330000000002</v>
      </c>
    </row>
    <row r="66" spans="1:7" x14ac:dyDescent="0.25">
      <c r="A66" s="2">
        <v>43949.875648148147</v>
      </c>
      <c r="B66">
        <v>37.074089999999998</v>
      </c>
      <c r="C66">
        <v>4.2777229999999999</v>
      </c>
      <c r="D66">
        <v>165.5642</v>
      </c>
      <c r="E66">
        <v>7.6551669999999996</v>
      </c>
      <c r="F66">
        <v>13.30308</v>
      </c>
      <c r="G66">
        <v>3.6877779999999998</v>
      </c>
    </row>
    <row r="67" spans="1:7" x14ac:dyDescent="0.25">
      <c r="A67" s="2">
        <v>43949.833981481483</v>
      </c>
      <c r="B67">
        <v>38.31644</v>
      </c>
      <c r="C67">
        <v>4.4902280000000001</v>
      </c>
      <c r="D67">
        <v>170.4427</v>
      </c>
      <c r="E67">
        <v>7.6578330000000001</v>
      </c>
      <c r="F67">
        <v>13.381629999999999</v>
      </c>
      <c r="G67">
        <v>3.7391109999999999</v>
      </c>
    </row>
    <row r="68" spans="1:7" x14ac:dyDescent="0.25">
      <c r="A68" s="2">
        <v>43949.792314814818</v>
      </c>
      <c r="B68">
        <v>62.412419999999997</v>
      </c>
      <c r="C68">
        <v>4.8794750000000002</v>
      </c>
      <c r="D68">
        <v>176.6164</v>
      </c>
      <c r="E68">
        <v>7.6321669999999999</v>
      </c>
      <c r="F68">
        <v>13.38212</v>
      </c>
      <c r="G68">
        <v>3.7578330000000002</v>
      </c>
    </row>
    <row r="69" spans="1:7" x14ac:dyDescent="0.25">
      <c r="A69" s="2">
        <v>43949.750648148147</v>
      </c>
      <c r="B69">
        <v>33.156419999999997</v>
      </c>
      <c r="C69">
        <v>5.3158620000000001</v>
      </c>
      <c r="D69">
        <v>183.29929999999999</v>
      </c>
      <c r="E69">
        <v>7.6519450000000004</v>
      </c>
      <c r="F69">
        <v>13.44937</v>
      </c>
      <c r="G69">
        <v>3.7898890000000001</v>
      </c>
    </row>
    <row r="70" spans="1:7" x14ac:dyDescent="0.25">
      <c r="A70" s="2">
        <v>43949.708981481483</v>
      </c>
      <c r="B70">
        <v>65.419669999999996</v>
      </c>
      <c r="C70">
        <v>7.4762250000000003</v>
      </c>
      <c r="D70">
        <v>195.84020000000001</v>
      </c>
      <c r="E70">
        <v>7.6559999999999997</v>
      </c>
      <c r="F70">
        <v>13.36266</v>
      </c>
      <c r="G70">
        <v>3.7293889999999998</v>
      </c>
    </row>
    <row r="71" spans="1:7" x14ac:dyDescent="0.25">
      <c r="A71" s="2">
        <v>43949.667314814818</v>
      </c>
      <c r="B71">
        <v>56.343919999999997</v>
      </c>
      <c r="C71">
        <v>9.2587209999999995</v>
      </c>
      <c r="D71">
        <v>209.64420000000001</v>
      </c>
      <c r="E71">
        <v>7.7387779999999999</v>
      </c>
      <c r="F71">
        <v>13.48972</v>
      </c>
      <c r="G71">
        <v>3.759611</v>
      </c>
    </row>
    <row r="72" spans="1:7" x14ac:dyDescent="0.25">
      <c r="A72" s="2">
        <v>43949.625648148147</v>
      </c>
      <c r="B72">
        <v>44.937080000000002</v>
      </c>
      <c r="C72">
        <v>7.4769649999999999</v>
      </c>
      <c r="D72">
        <v>217.56440000000001</v>
      </c>
      <c r="E72">
        <v>7.6568610000000001</v>
      </c>
      <c r="F72">
        <v>13.359389999999999</v>
      </c>
      <c r="G72">
        <v>3.7260279999999999</v>
      </c>
    </row>
    <row r="73" spans="1:7" x14ac:dyDescent="0.25">
      <c r="A73" s="2">
        <v>43949.583981481483</v>
      </c>
      <c r="B73">
        <v>22.064579999999999</v>
      </c>
      <c r="C73">
        <v>8.2244240000000008</v>
      </c>
      <c r="D73">
        <v>222.56530000000001</v>
      </c>
      <c r="E73">
        <v>7.6534440000000004</v>
      </c>
      <c r="F73">
        <v>13.380890000000001</v>
      </c>
      <c r="G73">
        <v>3.7463329999999999</v>
      </c>
    </row>
    <row r="74" spans="1:7" x14ac:dyDescent="0.25">
      <c r="A74" s="2">
        <v>43949.542314814818</v>
      </c>
      <c r="B74">
        <v>34.006079999999997</v>
      </c>
      <c r="C74">
        <v>9.8121489999999998</v>
      </c>
      <c r="D74">
        <v>228.75839999999999</v>
      </c>
      <c r="E74">
        <v>7.7130000000000001</v>
      </c>
      <c r="F74">
        <v>13.49887</v>
      </c>
      <c r="G74">
        <v>3.779722</v>
      </c>
    </row>
    <row r="75" spans="1:7" x14ac:dyDescent="0.25">
      <c r="A75" s="2">
        <v>43949.500648148147</v>
      </c>
      <c r="B75">
        <v>64.096559999999997</v>
      </c>
      <c r="C75">
        <v>10.389519999999999</v>
      </c>
      <c r="D75">
        <v>225.8391</v>
      </c>
      <c r="E75">
        <v>7.6236670000000002</v>
      </c>
      <c r="F75">
        <v>13.23987</v>
      </c>
      <c r="G75">
        <v>3.6708889999999998</v>
      </c>
    </row>
    <row r="76" spans="1:7" x14ac:dyDescent="0.25">
      <c r="A76" s="2">
        <v>43949.458981481483</v>
      </c>
      <c r="B76">
        <v>34.605499999999999</v>
      </c>
      <c r="C76">
        <v>5.1866310000000002</v>
      </c>
      <c r="D76">
        <v>216.4496</v>
      </c>
      <c r="E76">
        <v>7.6483340000000002</v>
      </c>
      <c r="F76">
        <v>13.46209</v>
      </c>
      <c r="G76">
        <v>3.8</v>
      </c>
    </row>
    <row r="77" spans="1:7" x14ac:dyDescent="0.25">
      <c r="A77" s="2">
        <v>43949.417314814818</v>
      </c>
      <c r="B77">
        <v>26.45119</v>
      </c>
      <c r="C77">
        <v>3.8218290000000001</v>
      </c>
      <c r="D77">
        <v>215.1156</v>
      </c>
      <c r="E77">
        <v>7.7504439999999999</v>
      </c>
      <c r="F77">
        <v>13.46527</v>
      </c>
      <c r="G77">
        <v>3.7361110000000002</v>
      </c>
    </row>
    <row r="78" spans="1:7" x14ac:dyDescent="0.25">
      <c r="A78" s="2">
        <v>43949.375648148147</v>
      </c>
      <c r="B78">
        <v>22.662030000000001</v>
      </c>
      <c r="C78">
        <v>3.4042089999999998</v>
      </c>
      <c r="D78">
        <v>196.68440000000001</v>
      </c>
      <c r="E78">
        <v>7.745444</v>
      </c>
      <c r="F78">
        <v>13.463369999999999</v>
      </c>
      <c r="G78">
        <v>3.7357779999999998</v>
      </c>
    </row>
    <row r="79" spans="1:7" x14ac:dyDescent="0.25">
      <c r="A79" s="2">
        <v>43949.333981481483</v>
      </c>
      <c r="B79">
        <v>51.157829999999997</v>
      </c>
      <c r="C79">
        <v>3.2617509999999998</v>
      </c>
      <c r="D79">
        <v>190.501</v>
      </c>
      <c r="E79">
        <v>7.7250560000000004</v>
      </c>
      <c r="F79">
        <v>13.43535</v>
      </c>
      <c r="G79">
        <v>3.7340559999999998</v>
      </c>
    </row>
    <row r="80" spans="1:7" x14ac:dyDescent="0.25">
      <c r="A80" s="2">
        <v>43949.292314814818</v>
      </c>
      <c r="B80">
        <v>27.67811</v>
      </c>
      <c r="C80">
        <v>3.2890899999999998</v>
      </c>
      <c r="D80">
        <v>192.43109999999999</v>
      </c>
      <c r="E80">
        <v>7.7244440000000001</v>
      </c>
      <c r="F80">
        <v>13.55541</v>
      </c>
      <c r="G80">
        <v>3.8109449999999998</v>
      </c>
    </row>
    <row r="81" spans="1:7" x14ac:dyDescent="0.25">
      <c r="A81" s="2">
        <v>43949.250648148147</v>
      </c>
      <c r="B81">
        <v>11.32564</v>
      </c>
      <c r="C81">
        <v>3.5450409999999999</v>
      </c>
      <c r="D81">
        <v>196.5942</v>
      </c>
      <c r="E81">
        <v>7.6648339999999999</v>
      </c>
      <c r="F81">
        <v>13.40527</v>
      </c>
      <c r="G81">
        <v>3.7532779999999999</v>
      </c>
    </row>
    <row r="82" spans="1:7" x14ac:dyDescent="0.25">
      <c r="A82" s="2">
        <v>43949.208981481483</v>
      </c>
      <c r="B82">
        <v>15.967499999999999</v>
      </c>
      <c r="C82">
        <v>3.583907</v>
      </c>
      <c r="D82">
        <v>198.8176</v>
      </c>
      <c r="E82">
        <v>7.6736110000000002</v>
      </c>
      <c r="F82">
        <v>13.4247</v>
      </c>
      <c r="G82">
        <v>3.7573889999999999</v>
      </c>
    </row>
    <row r="83" spans="1:7" x14ac:dyDescent="0.25">
      <c r="A83" s="2">
        <v>43949.167314814818</v>
      </c>
      <c r="B83">
        <v>23.224450000000001</v>
      </c>
      <c r="C83">
        <v>3.4582959999999998</v>
      </c>
      <c r="D83">
        <v>201.44040000000001</v>
      </c>
      <c r="E83">
        <v>7.6882780000000004</v>
      </c>
      <c r="F83">
        <v>13.435230000000001</v>
      </c>
      <c r="G83">
        <v>3.7591389999999998</v>
      </c>
    </row>
    <row r="84" spans="1:7" x14ac:dyDescent="0.25">
      <c r="A84" s="2">
        <v>43949.125648148147</v>
      </c>
      <c r="B84">
        <v>20.240549999999999</v>
      </c>
      <c r="C84">
        <v>3.5114960000000002</v>
      </c>
      <c r="D84">
        <v>206.0966</v>
      </c>
      <c r="E84">
        <v>7.6522779999999999</v>
      </c>
      <c r="F84">
        <v>13.30728</v>
      </c>
      <c r="G84">
        <v>3.6978330000000001</v>
      </c>
    </row>
    <row r="85" spans="1:7" x14ac:dyDescent="0.25">
      <c r="A85" s="2">
        <v>43949.083981481483</v>
      </c>
      <c r="B85">
        <v>26.352779999999999</v>
      </c>
      <c r="C85">
        <v>3.6629679999999998</v>
      </c>
      <c r="D85">
        <v>200.63489999999999</v>
      </c>
      <c r="E85">
        <v>7.6435560000000002</v>
      </c>
      <c r="F85">
        <v>13.39005</v>
      </c>
      <c r="G85">
        <v>3.7567780000000002</v>
      </c>
    </row>
    <row r="86" spans="1:7" x14ac:dyDescent="0.25">
      <c r="A86" s="2">
        <v>43949.042314814818</v>
      </c>
      <c r="B86">
        <v>23.60492</v>
      </c>
      <c r="C86">
        <v>3.5063230000000001</v>
      </c>
      <c r="D86">
        <v>194.86709999999999</v>
      </c>
      <c r="E86">
        <v>7.6672779999999996</v>
      </c>
      <c r="F86">
        <v>13.42624</v>
      </c>
      <c r="G86">
        <v>3.7643330000000002</v>
      </c>
    </row>
    <row r="87" spans="1:7" x14ac:dyDescent="0.25">
      <c r="A87" s="2">
        <v>43949.000648148147</v>
      </c>
      <c r="B87">
        <v>34.42736</v>
      </c>
      <c r="C87">
        <v>3.0855260000000002</v>
      </c>
      <c r="D87">
        <v>190.47200000000001</v>
      </c>
      <c r="E87">
        <v>7.5997779999999997</v>
      </c>
      <c r="F87">
        <v>13.36783</v>
      </c>
      <c r="G87">
        <v>3.7696670000000001</v>
      </c>
    </row>
    <row r="88" spans="1:7" x14ac:dyDescent="0.25">
      <c r="A88" s="2">
        <v>43948.958981481483</v>
      </c>
      <c r="B88">
        <v>46.132109999999997</v>
      </c>
      <c r="C88">
        <v>3.3408120000000001</v>
      </c>
      <c r="D88">
        <v>187.59460000000001</v>
      </c>
      <c r="E88">
        <v>7.6152499999999996</v>
      </c>
      <c r="F88">
        <v>13.25855</v>
      </c>
      <c r="G88">
        <v>3.6896390000000001</v>
      </c>
    </row>
    <row r="89" spans="1:7" x14ac:dyDescent="0.25">
      <c r="A89" s="2">
        <v>43948.917314814818</v>
      </c>
      <c r="B89">
        <v>34.974719999999998</v>
      </c>
      <c r="C89">
        <v>3.4905110000000001</v>
      </c>
      <c r="D89">
        <v>183.46039999999999</v>
      </c>
      <c r="E89">
        <v>7.6493330000000004</v>
      </c>
      <c r="F89">
        <v>13.304650000000001</v>
      </c>
      <c r="G89">
        <v>3.6967219999999998</v>
      </c>
    </row>
    <row r="90" spans="1:7" x14ac:dyDescent="0.25">
      <c r="A90" s="2">
        <v>43948.875648148147</v>
      </c>
      <c r="B90">
        <v>18.04222</v>
      </c>
      <c r="C90">
        <v>3.4254889999999998</v>
      </c>
      <c r="D90">
        <v>181.50129999999999</v>
      </c>
      <c r="E90">
        <v>7.651389</v>
      </c>
      <c r="F90">
        <v>13.385479999999999</v>
      </c>
      <c r="G90">
        <v>3.7470560000000002</v>
      </c>
    </row>
    <row r="91" spans="1:7" x14ac:dyDescent="0.25">
      <c r="A91" s="2">
        <v>43948.833981481483</v>
      </c>
      <c r="B91">
        <v>25.593330000000002</v>
      </c>
      <c r="C91">
        <v>3.757841</v>
      </c>
      <c r="D91">
        <v>184.0855</v>
      </c>
      <c r="E91">
        <v>7.6177780000000004</v>
      </c>
      <c r="F91">
        <v>13.28683</v>
      </c>
      <c r="G91">
        <v>3.705778</v>
      </c>
    </row>
    <row r="92" spans="1:7" x14ac:dyDescent="0.25">
      <c r="A92" s="2">
        <v>43948.792314814818</v>
      </c>
      <c r="B92">
        <v>38.208329999999997</v>
      </c>
      <c r="C92">
        <v>3.889364</v>
      </c>
      <c r="D92">
        <v>192.9402</v>
      </c>
      <c r="E92">
        <v>7.5811669999999998</v>
      </c>
      <c r="F92">
        <v>13.23889</v>
      </c>
      <c r="G92">
        <v>3.6975560000000001</v>
      </c>
    </row>
    <row r="93" spans="1:7" x14ac:dyDescent="0.25">
      <c r="A93" s="2">
        <v>43948.750648148147</v>
      </c>
      <c r="B93">
        <v>27.008610000000001</v>
      </c>
      <c r="C93">
        <v>3.9314800000000001</v>
      </c>
      <c r="D93">
        <v>195.55670000000001</v>
      </c>
      <c r="E93">
        <v>7.6196390000000003</v>
      </c>
      <c r="F93">
        <v>13.31362</v>
      </c>
      <c r="G93">
        <v>3.7219720000000001</v>
      </c>
    </row>
    <row r="94" spans="1:7" x14ac:dyDescent="0.25">
      <c r="A94" s="2">
        <v>43948.708981481483</v>
      </c>
      <c r="B94">
        <v>54.516669999999998</v>
      </c>
      <c r="C94">
        <v>4.1398469999999996</v>
      </c>
      <c r="D94">
        <v>197.49</v>
      </c>
      <c r="E94">
        <v>7.7616110000000003</v>
      </c>
      <c r="F94">
        <v>13.54175</v>
      </c>
      <c r="G94">
        <v>3.7751670000000002</v>
      </c>
    </row>
    <row r="95" spans="1:7" x14ac:dyDescent="0.25">
      <c r="A95" s="2">
        <v>43948.667314814818</v>
      </c>
      <c r="B95">
        <v>59.004719999999999</v>
      </c>
      <c r="C95">
        <v>3.9687199999999998</v>
      </c>
      <c r="D95">
        <v>193.9778</v>
      </c>
      <c r="E95">
        <v>7.683389</v>
      </c>
      <c r="F95">
        <v>13.35582</v>
      </c>
      <c r="G95">
        <v>3.7078329999999999</v>
      </c>
    </row>
    <row r="96" spans="1:7" x14ac:dyDescent="0.25">
      <c r="A96" s="2">
        <v>43948.625648148147</v>
      </c>
      <c r="B96">
        <v>34.035829999999997</v>
      </c>
      <c r="C96">
        <v>3.7343449999999998</v>
      </c>
      <c r="D96">
        <v>193.87469999999999</v>
      </c>
      <c r="E96">
        <v>7.6824450000000004</v>
      </c>
      <c r="F96">
        <v>13.39509</v>
      </c>
      <c r="G96">
        <v>3.7346110000000001</v>
      </c>
    </row>
    <row r="97" spans="1:7" x14ac:dyDescent="0.25">
      <c r="A97" s="2">
        <v>43948.583981481483</v>
      </c>
      <c r="B97">
        <v>62.157220000000002</v>
      </c>
      <c r="C97">
        <v>3.604743</v>
      </c>
      <c r="D97">
        <v>197.49639999999999</v>
      </c>
      <c r="E97">
        <v>7.6873329999999997</v>
      </c>
      <c r="F97">
        <v>13.49159</v>
      </c>
      <c r="G97">
        <v>3.7939440000000002</v>
      </c>
    </row>
    <row r="98" spans="1:7" x14ac:dyDescent="0.25">
      <c r="A98" s="2">
        <v>43948.542314814818</v>
      </c>
      <c r="B98">
        <v>51.198329999999999</v>
      </c>
      <c r="C98">
        <v>3.811928</v>
      </c>
      <c r="D98">
        <v>196.31710000000001</v>
      </c>
      <c r="E98">
        <v>7.737889</v>
      </c>
      <c r="F98">
        <v>13.417020000000001</v>
      </c>
      <c r="G98">
        <v>3.7118329999999999</v>
      </c>
    </row>
    <row r="99" spans="1:7" x14ac:dyDescent="0.25">
      <c r="A99" s="2">
        <v>43948.500648148147</v>
      </c>
      <c r="B99">
        <v>26.15222</v>
      </c>
      <c r="C99">
        <v>4.2330209999999999</v>
      </c>
      <c r="D99">
        <v>194.15180000000001</v>
      </c>
      <c r="E99">
        <v>7.7366109999999999</v>
      </c>
      <c r="F99">
        <v>13.461370000000001</v>
      </c>
      <c r="G99">
        <v>3.7433329999999998</v>
      </c>
    </row>
    <row r="100" spans="1:7" x14ac:dyDescent="0.25">
      <c r="A100" s="2">
        <v>43948.458981481483</v>
      </c>
      <c r="B100">
        <v>24.335560000000001</v>
      </c>
      <c r="C100">
        <v>4.037585</v>
      </c>
      <c r="D100">
        <v>197.9314</v>
      </c>
      <c r="E100">
        <v>7.6820550000000001</v>
      </c>
      <c r="F100">
        <v>13.42864</v>
      </c>
      <c r="G100">
        <v>3.7552780000000001</v>
      </c>
    </row>
    <row r="101" spans="1:7" x14ac:dyDescent="0.25">
      <c r="A101" s="2">
        <v>43948.417314814818</v>
      </c>
      <c r="B101">
        <v>38.855829999999997</v>
      </c>
      <c r="C101">
        <v>4.1543289999999997</v>
      </c>
      <c r="D101">
        <v>194.9896</v>
      </c>
      <c r="E101">
        <v>7.6966669999999997</v>
      </c>
      <c r="F101">
        <v>13.4025</v>
      </c>
      <c r="G101">
        <v>3.7294999999999998</v>
      </c>
    </row>
    <row r="102" spans="1:7" x14ac:dyDescent="0.25">
      <c r="A102" s="2">
        <v>43948.375648148147</v>
      </c>
      <c r="B102">
        <v>19.746939999999999</v>
      </c>
      <c r="C102">
        <v>3.596616</v>
      </c>
      <c r="D102">
        <v>178.57550000000001</v>
      </c>
      <c r="E102">
        <v>7.6746670000000003</v>
      </c>
      <c r="F102">
        <v>13.409979999999999</v>
      </c>
      <c r="G102">
        <v>3.7479439999999999</v>
      </c>
    </row>
    <row r="103" spans="1:7" x14ac:dyDescent="0.25">
      <c r="A103" s="2">
        <v>43948.333981481483</v>
      </c>
      <c r="B103">
        <v>21.797779999999999</v>
      </c>
      <c r="C103">
        <v>3.7278419999999999</v>
      </c>
      <c r="D103">
        <v>169.72730000000001</v>
      </c>
      <c r="E103">
        <v>7.6756669999999998</v>
      </c>
      <c r="F103">
        <v>13.39639</v>
      </c>
      <c r="G103">
        <v>3.7410549999999998</v>
      </c>
    </row>
    <row r="104" spans="1:7" x14ac:dyDescent="0.25">
      <c r="A104" s="2">
        <v>43948.292314814818</v>
      </c>
      <c r="B104">
        <v>18.538329999999998</v>
      </c>
      <c r="C104">
        <v>3.5623309999999999</v>
      </c>
      <c r="D104">
        <v>165.9315</v>
      </c>
      <c r="E104">
        <v>7.7015000000000002</v>
      </c>
      <c r="F104">
        <v>13.460089999999999</v>
      </c>
      <c r="G104">
        <v>3.763611</v>
      </c>
    </row>
    <row r="105" spans="1:7" x14ac:dyDescent="0.25">
      <c r="A105" s="2">
        <v>43948.250648148147</v>
      </c>
      <c r="B105">
        <v>26.359169999999999</v>
      </c>
      <c r="C105">
        <v>3.647008</v>
      </c>
      <c r="D105">
        <v>162.79310000000001</v>
      </c>
      <c r="E105">
        <v>7.6143330000000002</v>
      </c>
      <c r="F105">
        <v>13.380739999999999</v>
      </c>
      <c r="G105">
        <v>3.771055</v>
      </c>
    </row>
    <row r="106" spans="1:7" x14ac:dyDescent="0.25">
      <c r="A106" s="2">
        <v>43948.208981481483</v>
      </c>
      <c r="B106">
        <v>54.286389999999997</v>
      </c>
      <c r="C106">
        <v>3.4590350000000001</v>
      </c>
      <c r="D106">
        <v>165.53200000000001</v>
      </c>
      <c r="E106">
        <v>7.7275</v>
      </c>
      <c r="F106">
        <v>13.53027</v>
      </c>
      <c r="G106">
        <v>3.7923330000000002</v>
      </c>
    </row>
    <row r="107" spans="1:7" x14ac:dyDescent="0.25">
      <c r="A107" s="2">
        <v>43948.167314814818</v>
      </c>
      <c r="B107">
        <v>24.581389999999999</v>
      </c>
      <c r="C107">
        <v>3.4104160000000001</v>
      </c>
      <c r="D107">
        <v>167.86490000000001</v>
      </c>
      <c r="E107">
        <v>7.5771110000000004</v>
      </c>
      <c r="F107">
        <v>13.216139999999999</v>
      </c>
      <c r="G107">
        <v>3.6848329999999998</v>
      </c>
    </row>
    <row r="108" spans="1:7" x14ac:dyDescent="0.25">
      <c r="A108" s="2">
        <v>43948.125648148147</v>
      </c>
      <c r="B108">
        <v>21.508330000000001</v>
      </c>
      <c r="C108">
        <v>3.5670600000000001</v>
      </c>
      <c r="D108">
        <v>171.01939999999999</v>
      </c>
      <c r="E108">
        <v>7.5933890000000002</v>
      </c>
      <c r="F108">
        <v>13.22495</v>
      </c>
      <c r="G108">
        <v>3.678722</v>
      </c>
    </row>
    <row r="109" spans="1:7" x14ac:dyDescent="0.25">
      <c r="A109" s="2">
        <v>43948.083981481483</v>
      </c>
      <c r="B109">
        <v>30.203890000000001</v>
      </c>
      <c r="C109">
        <v>3.663116</v>
      </c>
      <c r="D109">
        <v>168.40620000000001</v>
      </c>
      <c r="E109">
        <v>7.6916669999999998</v>
      </c>
      <c r="F109">
        <v>13.41208</v>
      </c>
      <c r="G109">
        <v>3.7393329999999998</v>
      </c>
    </row>
    <row r="110" spans="1:7" x14ac:dyDescent="0.25">
      <c r="A110" s="2">
        <v>43948.042314814818</v>
      </c>
      <c r="B110">
        <v>39.226390000000002</v>
      </c>
      <c r="C110">
        <v>3.6106539999999998</v>
      </c>
      <c r="D110">
        <v>167.9358</v>
      </c>
      <c r="E110">
        <v>7.6714169999999999</v>
      </c>
      <c r="F110">
        <v>13.42407</v>
      </c>
      <c r="G110">
        <v>3.760278</v>
      </c>
    </row>
    <row r="111" spans="1:7" x14ac:dyDescent="0.25">
      <c r="A111" s="2">
        <v>43948.000648148147</v>
      </c>
      <c r="B111">
        <v>30.094439999999999</v>
      </c>
      <c r="C111">
        <v>3.8247110000000002</v>
      </c>
      <c r="D111">
        <v>173.85820000000001</v>
      </c>
      <c r="E111">
        <v>7.6363890000000003</v>
      </c>
      <c r="F111">
        <v>13.294219999999999</v>
      </c>
      <c r="G111">
        <v>3.6995</v>
      </c>
    </row>
    <row r="112" spans="1:7" x14ac:dyDescent="0.25">
      <c r="A112" s="2">
        <v>43947.958981481483</v>
      </c>
      <c r="B112">
        <v>17.147780000000001</v>
      </c>
      <c r="C112">
        <v>4.2576989999999997</v>
      </c>
      <c r="D112">
        <v>163.1669</v>
      </c>
      <c r="E112">
        <v>7.5814440000000003</v>
      </c>
      <c r="F112">
        <v>13.2172</v>
      </c>
      <c r="G112">
        <v>3.6815000000000002</v>
      </c>
    </row>
    <row r="113" spans="1:7" x14ac:dyDescent="0.25">
      <c r="A113" s="2">
        <v>43947.917314814818</v>
      </c>
      <c r="B113">
        <v>18.996110000000002</v>
      </c>
      <c r="C113">
        <v>3.9919210000000001</v>
      </c>
      <c r="D113">
        <v>157.48929999999999</v>
      </c>
      <c r="E113">
        <v>7.6436109999999999</v>
      </c>
      <c r="F113">
        <v>13.333</v>
      </c>
      <c r="G113">
        <v>3.7198329999999999</v>
      </c>
    </row>
    <row r="114" spans="1:7" x14ac:dyDescent="0.25">
      <c r="A114" s="2">
        <v>43947.875648148147</v>
      </c>
      <c r="B114">
        <v>22.621420000000001</v>
      </c>
      <c r="C114">
        <v>3.9161109999999999</v>
      </c>
      <c r="D114">
        <v>153.91909999999999</v>
      </c>
      <c r="E114">
        <v>7.6527219999999998</v>
      </c>
      <c r="F114">
        <v>13.39151</v>
      </c>
      <c r="G114">
        <v>3.7506110000000001</v>
      </c>
    </row>
    <row r="115" spans="1:7" x14ac:dyDescent="0.25">
      <c r="A115" s="2">
        <v>43947.833981481483</v>
      </c>
      <c r="B115">
        <v>27.634329999999999</v>
      </c>
      <c r="C115">
        <v>4.0523619999999996</v>
      </c>
      <c r="D115">
        <v>153.15219999999999</v>
      </c>
      <c r="E115">
        <v>7.587555</v>
      </c>
      <c r="F115">
        <v>13.204549999999999</v>
      </c>
      <c r="G115">
        <v>3.6692499999999999</v>
      </c>
    </row>
    <row r="116" spans="1:7" x14ac:dyDescent="0.25">
      <c r="A116" s="2">
        <v>43947.792314814818</v>
      </c>
      <c r="B116">
        <v>22.27028</v>
      </c>
      <c r="C116">
        <v>4.111326</v>
      </c>
      <c r="D116">
        <v>158.07579999999999</v>
      </c>
      <c r="E116">
        <v>7.6755560000000003</v>
      </c>
      <c r="F116">
        <v>13.41944</v>
      </c>
      <c r="G116">
        <v>3.7550560000000002</v>
      </c>
    </row>
    <row r="117" spans="1:7" x14ac:dyDescent="0.25">
      <c r="A117" s="2">
        <v>43947.750648148147</v>
      </c>
      <c r="B117">
        <v>44.676690000000001</v>
      </c>
      <c r="C117">
        <v>4.234572</v>
      </c>
      <c r="D117">
        <v>162.2518</v>
      </c>
      <c r="E117">
        <v>7.6471669999999996</v>
      </c>
      <c r="F117">
        <v>13.497479999999999</v>
      </c>
      <c r="G117">
        <v>3.8236669999999999</v>
      </c>
    </row>
    <row r="118" spans="1:7" x14ac:dyDescent="0.25">
      <c r="A118" s="2">
        <v>43947.708981481483</v>
      </c>
      <c r="B118">
        <v>12.502219999999999</v>
      </c>
      <c r="C118">
        <v>4.5141679999999997</v>
      </c>
      <c r="D118">
        <v>159.40979999999999</v>
      </c>
      <c r="E118">
        <v>7.6648889999999996</v>
      </c>
      <c r="F118">
        <v>13.379949999999999</v>
      </c>
      <c r="G118">
        <v>3.734111</v>
      </c>
    </row>
    <row r="119" spans="1:7" x14ac:dyDescent="0.25">
      <c r="A119" s="2">
        <v>43947.667314814818</v>
      </c>
      <c r="B119">
        <v>13.36811</v>
      </c>
      <c r="C119">
        <v>4.361809</v>
      </c>
      <c r="D119">
        <v>157.89529999999999</v>
      </c>
      <c r="E119">
        <v>7.6254999999999997</v>
      </c>
      <c r="F119">
        <v>13.28773</v>
      </c>
      <c r="G119">
        <v>3.7003889999999999</v>
      </c>
    </row>
    <row r="120" spans="1:7" x14ac:dyDescent="0.25">
      <c r="A120" s="2">
        <v>43947.625648148147</v>
      </c>
      <c r="B120">
        <v>22.540780000000002</v>
      </c>
      <c r="C120">
        <v>4.8471109999999999</v>
      </c>
      <c r="D120">
        <v>150.1942</v>
      </c>
      <c r="E120">
        <v>7.6560550000000003</v>
      </c>
      <c r="F120">
        <v>13.36773</v>
      </c>
      <c r="G120">
        <v>3.7336109999999998</v>
      </c>
    </row>
    <row r="121" spans="1:7" x14ac:dyDescent="0.25">
      <c r="A121" s="2">
        <v>43947.583981481483</v>
      </c>
      <c r="B121">
        <v>27.433610000000002</v>
      </c>
      <c r="C121">
        <v>4.3860450000000002</v>
      </c>
      <c r="D121">
        <v>142.19669999999999</v>
      </c>
      <c r="E121">
        <v>7.6626390000000004</v>
      </c>
      <c r="F121">
        <v>13.44106</v>
      </c>
      <c r="G121">
        <v>3.7778890000000001</v>
      </c>
    </row>
    <row r="122" spans="1:7" x14ac:dyDescent="0.25">
      <c r="A122" s="2">
        <v>43947.542314814818</v>
      </c>
      <c r="B122">
        <v>30.108329999999999</v>
      </c>
      <c r="C122">
        <v>3.9960589999999998</v>
      </c>
      <c r="D122">
        <v>140.61779999999999</v>
      </c>
      <c r="E122">
        <v>7.6811109999999996</v>
      </c>
      <c r="F122">
        <v>13.495649999999999</v>
      </c>
      <c r="G122">
        <v>3.8019440000000002</v>
      </c>
    </row>
    <row r="123" spans="1:7" x14ac:dyDescent="0.25">
      <c r="A123" s="2">
        <v>43947.500648148147</v>
      </c>
      <c r="B123">
        <v>17.851109999999998</v>
      </c>
      <c r="C123">
        <v>3.9887440000000001</v>
      </c>
      <c r="D123">
        <v>145.30289999999999</v>
      </c>
      <c r="E123">
        <v>7.6594439999999997</v>
      </c>
      <c r="F123">
        <v>13.36206</v>
      </c>
      <c r="G123">
        <v>3.7258330000000002</v>
      </c>
    </row>
    <row r="124" spans="1:7" x14ac:dyDescent="0.25">
      <c r="A124" s="2">
        <v>43947.458981481483</v>
      </c>
      <c r="B124">
        <v>5.2011390000000004</v>
      </c>
      <c r="C124">
        <v>3.864093</v>
      </c>
      <c r="D124">
        <v>147.2072</v>
      </c>
      <c r="E124">
        <v>7.6698329999999997</v>
      </c>
      <c r="F124">
        <v>13.39428</v>
      </c>
      <c r="G124">
        <v>3.7403330000000001</v>
      </c>
    </row>
    <row r="125" spans="1:7" x14ac:dyDescent="0.25">
      <c r="A125" s="2">
        <v>43947.417314814818</v>
      </c>
      <c r="B125">
        <v>19.943169999999999</v>
      </c>
      <c r="C125">
        <v>3.651885</v>
      </c>
      <c r="D125">
        <v>155.76220000000001</v>
      </c>
      <c r="E125">
        <v>7.5945</v>
      </c>
      <c r="F125">
        <v>13.26604</v>
      </c>
      <c r="G125">
        <v>3.7073330000000002</v>
      </c>
    </row>
    <row r="126" spans="1:7" x14ac:dyDescent="0.25">
      <c r="A126" s="2">
        <v>43947.375648148147</v>
      </c>
      <c r="B126">
        <v>26.304860000000001</v>
      </c>
      <c r="C126">
        <v>3.7706979999999999</v>
      </c>
      <c r="D126">
        <v>173.22669999999999</v>
      </c>
      <c r="E126">
        <v>7.642944</v>
      </c>
      <c r="F126">
        <v>13.37968</v>
      </c>
      <c r="G126">
        <v>3.7497220000000002</v>
      </c>
    </row>
    <row r="127" spans="1:7" x14ac:dyDescent="0.25">
      <c r="A127" s="2">
        <v>43947.333981481483</v>
      </c>
      <c r="B127">
        <v>20.3917</v>
      </c>
      <c r="C127">
        <v>3.5878969999999999</v>
      </c>
      <c r="D127">
        <v>187.14019999999999</v>
      </c>
      <c r="E127">
        <v>7.7151670000000001</v>
      </c>
      <c r="F127">
        <v>13.49738</v>
      </c>
      <c r="G127">
        <v>3.779722</v>
      </c>
    </row>
    <row r="128" spans="1:7" x14ac:dyDescent="0.25">
      <c r="A128" s="2">
        <v>43947.292314814818</v>
      </c>
      <c r="B128">
        <v>17.829719999999998</v>
      </c>
      <c r="C128">
        <v>3.7986279999999999</v>
      </c>
      <c r="D128">
        <v>192.6953</v>
      </c>
      <c r="E128">
        <v>7.6337780000000004</v>
      </c>
      <c r="F128">
        <v>13.35956</v>
      </c>
      <c r="G128">
        <v>3.7429999999999999</v>
      </c>
    </row>
    <row r="129" spans="1:7" x14ac:dyDescent="0.25">
      <c r="A129" s="2">
        <v>43947.250648148147</v>
      </c>
      <c r="B129">
        <v>16.758690000000001</v>
      </c>
      <c r="C129">
        <v>3.6780409999999999</v>
      </c>
      <c r="D129">
        <v>197.3869</v>
      </c>
      <c r="E129">
        <v>7.599945</v>
      </c>
      <c r="F129">
        <v>13.34371</v>
      </c>
      <c r="G129">
        <v>3.7549999999999999</v>
      </c>
    </row>
    <row r="130" spans="1:7" x14ac:dyDescent="0.25">
      <c r="A130" s="2">
        <v>43947.208981481483</v>
      </c>
      <c r="B130">
        <v>25.860579999999999</v>
      </c>
      <c r="C130">
        <v>3.860547</v>
      </c>
      <c r="D130">
        <v>201.20840000000001</v>
      </c>
      <c r="E130">
        <v>7.5892220000000004</v>
      </c>
      <c r="F130">
        <v>13.36214</v>
      </c>
      <c r="G130">
        <v>3.7722220000000002</v>
      </c>
    </row>
    <row r="131" spans="1:7" x14ac:dyDescent="0.25">
      <c r="A131" s="2">
        <v>43947.167314814818</v>
      </c>
      <c r="B131">
        <v>28.633890000000001</v>
      </c>
      <c r="C131">
        <v>4.179303</v>
      </c>
      <c r="D131">
        <v>207.28559999999999</v>
      </c>
      <c r="E131">
        <v>7.5915559999999997</v>
      </c>
      <c r="F131">
        <v>13.297510000000001</v>
      </c>
      <c r="G131">
        <v>3.731722</v>
      </c>
    </row>
    <row r="132" spans="1:7" x14ac:dyDescent="0.25">
      <c r="A132" s="2">
        <v>43947.125648148147</v>
      </c>
      <c r="B132">
        <v>29.597860000000001</v>
      </c>
      <c r="C132">
        <v>4.3556020000000002</v>
      </c>
      <c r="D132">
        <v>194.3451</v>
      </c>
      <c r="E132">
        <v>7.624333</v>
      </c>
      <c r="F132">
        <v>13.35671</v>
      </c>
      <c r="G132">
        <v>3.7448060000000001</v>
      </c>
    </row>
    <row r="133" spans="1:7" x14ac:dyDescent="0.25">
      <c r="A133" s="2">
        <v>43947.083981481483</v>
      </c>
      <c r="B133">
        <v>44.15061</v>
      </c>
      <c r="C133">
        <v>4.4800310000000003</v>
      </c>
      <c r="D133">
        <v>179.0847</v>
      </c>
      <c r="E133">
        <v>7.6493890000000002</v>
      </c>
      <c r="F133">
        <v>13.341620000000001</v>
      </c>
      <c r="G133">
        <v>3.7209439999999998</v>
      </c>
    </row>
    <row r="134" spans="1:7" x14ac:dyDescent="0.25">
      <c r="A134" s="2">
        <v>43947.042314814818</v>
      </c>
      <c r="B134">
        <v>22.466940000000001</v>
      </c>
      <c r="C134">
        <v>4.2087110000000001</v>
      </c>
      <c r="D134">
        <v>163.56639999999999</v>
      </c>
      <c r="E134">
        <v>7.6922779999999999</v>
      </c>
      <c r="F134">
        <v>13.456950000000001</v>
      </c>
      <c r="G134">
        <v>3.7685559999999998</v>
      </c>
    </row>
    <row r="135" spans="1:7" x14ac:dyDescent="0.25">
      <c r="A135" s="2">
        <v>43947.000648148147</v>
      </c>
      <c r="B135">
        <v>23.390720000000002</v>
      </c>
      <c r="C135">
        <v>4.4362890000000004</v>
      </c>
      <c r="D135">
        <v>159.93180000000001</v>
      </c>
      <c r="E135">
        <v>7.6413890000000002</v>
      </c>
      <c r="F135">
        <v>13.388350000000001</v>
      </c>
      <c r="G135">
        <v>3.754</v>
      </c>
    </row>
    <row r="136" spans="1:7" x14ac:dyDescent="0.25">
      <c r="A136" s="2">
        <v>43946.958981481483</v>
      </c>
      <c r="B136">
        <v>27.322500000000002</v>
      </c>
      <c r="C136">
        <v>4.461042</v>
      </c>
      <c r="D136">
        <v>151.85040000000001</v>
      </c>
      <c r="E136">
        <v>7.6562780000000004</v>
      </c>
      <c r="F136">
        <v>13.4703</v>
      </c>
      <c r="G136">
        <v>3.8011110000000001</v>
      </c>
    </row>
    <row r="137" spans="1:7" x14ac:dyDescent="0.25">
      <c r="A137" s="2">
        <v>43946.917314814818</v>
      </c>
      <c r="B137">
        <v>27.474779999999999</v>
      </c>
      <c r="C137">
        <v>12.04138</v>
      </c>
      <c r="D137">
        <v>141.9067</v>
      </c>
      <c r="E137">
        <v>7.6638609999999998</v>
      </c>
      <c r="F137">
        <v>13.39757</v>
      </c>
      <c r="G137">
        <v>3.749333</v>
      </c>
    </row>
    <row r="138" spans="1:7" x14ac:dyDescent="0.25">
      <c r="A138" s="2">
        <v>43946.875648148147</v>
      </c>
      <c r="B138">
        <v>24.533580000000001</v>
      </c>
      <c r="C138">
        <v>5.404973</v>
      </c>
      <c r="D138">
        <v>136.5127</v>
      </c>
      <c r="E138">
        <v>7.6535000000000002</v>
      </c>
      <c r="F138">
        <v>13.37426</v>
      </c>
      <c r="G138">
        <v>3.7386110000000001</v>
      </c>
    </row>
    <row r="139" spans="1:7" x14ac:dyDescent="0.25">
      <c r="A139" s="2">
        <v>43946.833981481483</v>
      </c>
      <c r="B139">
        <v>51.813969999999998</v>
      </c>
      <c r="C139">
        <v>3.3285469999999999</v>
      </c>
      <c r="D139">
        <v>137.93039999999999</v>
      </c>
      <c r="E139">
        <v>7.6221670000000001</v>
      </c>
      <c r="F139">
        <v>13.3438</v>
      </c>
      <c r="G139">
        <v>3.7399439999999999</v>
      </c>
    </row>
    <row r="140" spans="1:7" x14ac:dyDescent="0.25">
      <c r="A140" s="2">
        <v>43946.792314814818</v>
      </c>
      <c r="B140">
        <v>33.786830000000002</v>
      </c>
      <c r="C140">
        <v>3.6137579999999998</v>
      </c>
      <c r="D140">
        <v>144.48439999999999</v>
      </c>
      <c r="E140">
        <v>7.6906670000000004</v>
      </c>
      <c r="F140">
        <v>13.405570000000001</v>
      </c>
      <c r="G140">
        <v>3.7367219999999999</v>
      </c>
    </row>
    <row r="141" spans="1:7" x14ac:dyDescent="0.25">
      <c r="A141" s="2">
        <v>43946.750648148147</v>
      </c>
      <c r="B141">
        <v>23.018830000000001</v>
      </c>
      <c r="C141">
        <v>3.4998209999999998</v>
      </c>
      <c r="D141">
        <v>148.654</v>
      </c>
      <c r="E141">
        <v>7.6372780000000002</v>
      </c>
      <c r="F141">
        <v>13.333880000000001</v>
      </c>
      <c r="G141">
        <v>3.7231670000000001</v>
      </c>
    </row>
    <row r="142" spans="1:7" x14ac:dyDescent="0.25">
      <c r="A142" s="2">
        <v>43946.708981481483</v>
      </c>
      <c r="B142">
        <v>51.09592</v>
      </c>
      <c r="C142">
        <v>4.1985140000000003</v>
      </c>
      <c r="D142">
        <v>159.13910000000001</v>
      </c>
      <c r="E142">
        <v>7.6304999999999996</v>
      </c>
      <c r="F142">
        <v>13.33558</v>
      </c>
      <c r="G142">
        <v>3.7296670000000001</v>
      </c>
    </row>
    <row r="143" spans="1:7" x14ac:dyDescent="0.25">
      <c r="A143" s="2">
        <v>43946.667314814818</v>
      </c>
      <c r="B143">
        <v>36.312640000000002</v>
      </c>
      <c r="C143">
        <v>6.4843409999999997</v>
      </c>
      <c r="D143">
        <v>171.81530000000001</v>
      </c>
      <c r="E143">
        <v>7.6604999999999999</v>
      </c>
      <c r="F143">
        <v>13.41602</v>
      </c>
      <c r="G143">
        <v>3.7610000000000001</v>
      </c>
    </row>
    <row r="144" spans="1:7" x14ac:dyDescent="0.25">
      <c r="A144" s="2">
        <v>43946.625648148147</v>
      </c>
      <c r="B144">
        <v>26.189330000000002</v>
      </c>
      <c r="C144">
        <v>5.9793839999999996</v>
      </c>
      <c r="D144">
        <v>187.75239999999999</v>
      </c>
      <c r="E144">
        <v>7.6811109999999996</v>
      </c>
      <c r="F144">
        <v>13.42656</v>
      </c>
      <c r="G144">
        <v>3.755833</v>
      </c>
    </row>
    <row r="145" spans="1:7" x14ac:dyDescent="0.25">
      <c r="A145" s="2">
        <v>43946.583981481483</v>
      </c>
      <c r="B145">
        <v>43.983110000000003</v>
      </c>
      <c r="C145">
        <v>9.2727599999999999</v>
      </c>
      <c r="D145">
        <v>201.42760000000001</v>
      </c>
      <c r="E145">
        <v>7.607278</v>
      </c>
      <c r="F145">
        <v>13.33061</v>
      </c>
      <c r="G145">
        <v>3.7393329999999998</v>
      </c>
    </row>
    <row r="146" spans="1:7" x14ac:dyDescent="0.25">
      <c r="A146" s="2">
        <v>43946.542314814818</v>
      </c>
      <c r="B146">
        <v>42.557079999999999</v>
      </c>
      <c r="C146">
        <v>11.030279999999999</v>
      </c>
      <c r="D146">
        <v>207.8398</v>
      </c>
      <c r="E146">
        <v>7.6651670000000003</v>
      </c>
      <c r="F146">
        <v>13.48</v>
      </c>
      <c r="G146">
        <v>3.8001670000000001</v>
      </c>
    </row>
    <row r="147" spans="1:7" x14ac:dyDescent="0.25">
      <c r="A147" s="2">
        <v>43946.500648148147</v>
      </c>
      <c r="B147">
        <v>34.52075</v>
      </c>
      <c r="C147">
        <v>11.49652</v>
      </c>
      <c r="D147">
        <v>210.3982</v>
      </c>
      <c r="E147">
        <v>7.6662220000000003</v>
      </c>
      <c r="F147">
        <v>13.398999999999999</v>
      </c>
      <c r="G147">
        <v>3.7456109999999998</v>
      </c>
    </row>
    <row r="148" spans="1:7" x14ac:dyDescent="0.25">
      <c r="A148" s="2">
        <v>43946.458981481483</v>
      </c>
      <c r="B148">
        <v>23.897639999999999</v>
      </c>
      <c r="C148">
        <v>7.3400480000000003</v>
      </c>
      <c r="D148">
        <v>205.66159999999999</v>
      </c>
      <c r="E148">
        <v>7.6524169999999998</v>
      </c>
      <c r="F148">
        <v>13.43835</v>
      </c>
      <c r="G148">
        <v>3.785056</v>
      </c>
    </row>
    <row r="149" spans="1:7" x14ac:dyDescent="0.25">
      <c r="A149" s="2">
        <v>43946.417314814818</v>
      </c>
      <c r="B149">
        <v>49.616810000000001</v>
      </c>
      <c r="C149">
        <v>7.1666309999999998</v>
      </c>
      <c r="D149">
        <v>208.0718</v>
      </c>
      <c r="E149">
        <v>7.6642219999999996</v>
      </c>
      <c r="F149">
        <v>13.403370000000001</v>
      </c>
      <c r="G149">
        <v>3.7487780000000002</v>
      </c>
    </row>
    <row r="150" spans="1:7" x14ac:dyDescent="0.25">
      <c r="A150" s="2">
        <v>43946.375648148147</v>
      </c>
      <c r="B150">
        <v>22.712689999999998</v>
      </c>
      <c r="C150">
        <v>5.8709160000000002</v>
      </c>
      <c r="D150">
        <v>201.07310000000001</v>
      </c>
      <c r="E150">
        <v>7.5971109999999999</v>
      </c>
      <c r="F150">
        <v>13.26174</v>
      </c>
      <c r="G150">
        <v>3.7004440000000001</v>
      </c>
    </row>
    <row r="151" spans="1:7" x14ac:dyDescent="0.25">
      <c r="A151" s="2">
        <v>43946.333981481483</v>
      </c>
      <c r="B151">
        <v>44.456200000000003</v>
      </c>
      <c r="C151">
        <v>7.0172280000000002</v>
      </c>
      <c r="D151">
        <v>201.01509999999999</v>
      </c>
      <c r="E151">
        <v>7.7491110000000001</v>
      </c>
      <c r="F151">
        <v>13.460599999999999</v>
      </c>
      <c r="G151">
        <v>3.7334999999999998</v>
      </c>
    </row>
    <row r="152" spans="1:7" x14ac:dyDescent="0.25">
      <c r="A152" s="2">
        <v>43946.292314814818</v>
      </c>
      <c r="B152">
        <v>25.857330000000001</v>
      </c>
      <c r="C152">
        <v>5.8858410000000001</v>
      </c>
      <c r="D152">
        <v>158.7073</v>
      </c>
      <c r="E152">
        <v>8.595834</v>
      </c>
      <c r="F152">
        <v>15.07704</v>
      </c>
      <c r="G152">
        <v>4.2394439999999998</v>
      </c>
    </row>
    <row r="153" spans="1:7" x14ac:dyDescent="0.25">
      <c r="A153" s="2">
        <v>43946.250648148147</v>
      </c>
      <c r="B153">
        <v>34.26211</v>
      </c>
      <c r="C153">
        <v>3.9054709999999999</v>
      </c>
      <c r="D153">
        <v>190.80070000000001</v>
      </c>
      <c r="E153">
        <v>7.6646669999999997</v>
      </c>
      <c r="F153">
        <v>13.34456</v>
      </c>
      <c r="G153">
        <v>3.7094450000000001</v>
      </c>
    </row>
    <row r="154" spans="1:7" x14ac:dyDescent="0.25">
      <c r="A154" s="2">
        <v>43946.208981481483</v>
      </c>
      <c r="B154">
        <v>24.479220000000002</v>
      </c>
      <c r="C154">
        <v>3.9369480000000001</v>
      </c>
      <c r="D154">
        <v>194.98310000000001</v>
      </c>
      <c r="E154">
        <v>7.6594439999999997</v>
      </c>
      <c r="F154">
        <v>13.32578</v>
      </c>
      <c r="G154">
        <v>3.7051669999999999</v>
      </c>
    </row>
    <row r="155" spans="1:7" x14ac:dyDescent="0.25">
      <c r="A155" s="2">
        <v>43946.167314814818</v>
      </c>
      <c r="B155">
        <v>24.623640000000002</v>
      </c>
      <c r="C155">
        <v>3.9963540000000002</v>
      </c>
      <c r="D155">
        <v>196.72309999999999</v>
      </c>
      <c r="E155">
        <v>7.5910549999999999</v>
      </c>
      <c r="F155">
        <v>13.284369999999999</v>
      </c>
      <c r="G155">
        <v>3.7187220000000001</v>
      </c>
    </row>
    <row r="156" spans="1:7" x14ac:dyDescent="0.25">
      <c r="A156" s="2">
        <v>43946.125648148147</v>
      </c>
      <c r="B156">
        <v>29.310580000000002</v>
      </c>
      <c r="C156">
        <v>4.2137359999999999</v>
      </c>
      <c r="D156">
        <v>197.5609</v>
      </c>
      <c r="E156">
        <v>7.6338889999999999</v>
      </c>
      <c r="F156">
        <v>13.31976</v>
      </c>
      <c r="G156">
        <v>3.7167780000000001</v>
      </c>
    </row>
    <row r="157" spans="1:7" x14ac:dyDescent="0.25">
      <c r="A157" s="2">
        <v>43946.083981481483</v>
      </c>
      <c r="B157">
        <v>35.353360000000002</v>
      </c>
      <c r="C157">
        <v>4.6483499999999998</v>
      </c>
      <c r="D157">
        <v>192.74039999999999</v>
      </c>
      <c r="E157">
        <v>7.641305</v>
      </c>
      <c r="F157">
        <v>13.389139999999999</v>
      </c>
      <c r="G157">
        <v>3.7548889999999999</v>
      </c>
    </row>
    <row r="158" spans="1:7" x14ac:dyDescent="0.25">
      <c r="A158" s="2">
        <v>43946.042314814818</v>
      </c>
      <c r="B158">
        <v>24.952390000000001</v>
      </c>
      <c r="C158">
        <v>5.4407350000000001</v>
      </c>
      <c r="D158">
        <v>192.0444</v>
      </c>
      <c r="E158">
        <v>7.6205550000000004</v>
      </c>
      <c r="F158">
        <v>13.29406</v>
      </c>
      <c r="G158">
        <v>3.708167</v>
      </c>
    </row>
    <row r="159" spans="1:7" x14ac:dyDescent="0.25">
      <c r="A159" s="2">
        <v>43946.000648148147</v>
      </c>
      <c r="B159">
        <v>41.810220000000001</v>
      </c>
      <c r="C159">
        <v>5.7198869999999999</v>
      </c>
      <c r="D159">
        <v>185.54839999999999</v>
      </c>
      <c r="E159">
        <v>7.6602779999999999</v>
      </c>
      <c r="F159">
        <v>13.44074</v>
      </c>
      <c r="G159">
        <v>3.778556</v>
      </c>
    </row>
    <row r="160" spans="1:7" x14ac:dyDescent="0.25">
      <c r="A160" s="2">
        <v>43945.958981481483</v>
      </c>
      <c r="B160">
        <v>47.989170000000001</v>
      </c>
      <c r="C160">
        <v>5.319852</v>
      </c>
      <c r="D160">
        <v>179.51</v>
      </c>
      <c r="E160">
        <v>7.6126110000000002</v>
      </c>
      <c r="F160">
        <v>13.386659999999999</v>
      </c>
      <c r="G160">
        <v>3.7732779999999999</v>
      </c>
    </row>
    <row r="161" spans="1:7" x14ac:dyDescent="0.25">
      <c r="A161" s="2">
        <v>43945.917314814818</v>
      </c>
      <c r="B161">
        <v>30.686140000000002</v>
      </c>
      <c r="C161">
        <v>6.2337100000000003</v>
      </c>
      <c r="D161">
        <v>160.2604</v>
      </c>
      <c r="E161">
        <v>7.6628889999999998</v>
      </c>
      <c r="F161">
        <v>13.34563</v>
      </c>
      <c r="G161">
        <v>3.7163330000000001</v>
      </c>
    </row>
    <row r="162" spans="1:7" x14ac:dyDescent="0.25">
      <c r="A162" s="2">
        <v>43945.875648148147</v>
      </c>
      <c r="B162">
        <v>30.68375</v>
      </c>
      <c r="C162">
        <v>8.1645749999999992</v>
      </c>
      <c r="D162">
        <v>152.21780000000001</v>
      </c>
      <c r="E162">
        <v>7.616778</v>
      </c>
      <c r="F162">
        <v>13.29617</v>
      </c>
      <c r="G162">
        <v>3.7126670000000002</v>
      </c>
    </row>
    <row r="163" spans="1:7" x14ac:dyDescent="0.25">
      <c r="A163" s="2">
        <v>43945.833981481483</v>
      </c>
      <c r="B163">
        <v>45.324860000000001</v>
      </c>
      <c r="C163">
        <v>5.1171009999999999</v>
      </c>
      <c r="D163">
        <v>144.01400000000001</v>
      </c>
      <c r="E163">
        <v>7.6393060000000004</v>
      </c>
      <c r="F163">
        <v>13.39861</v>
      </c>
      <c r="G163">
        <v>3.7619449999999999</v>
      </c>
    </row>
    <row r="164" spans="1:7" x14ac:dyDescent="0.25">
      <c r="A164" s="2">
        <v>43945.792314814818</v>
      </c>
      <c r="B164">
        <v>38.361220000000003</v>
      </c>
      <c r="C164">
        <v>3.307858</v>
      </c>
      <c r="D164">
        <v>142.1902</v>
      </c>
      <c r="E164">
        <v>7.6718890000000002</v>
      </c>
      <c r="F164">
        <v>13.49239</v>
      </c>
      <c r="G164">
        <v>3.8041109999999998</v>
      </c>
    </row>
    <row r="165" spans="1:7" x14ac:dyDescent="0.25">
      <c r="A165" s="2">
        <v>43945.750648148147</v>
      </c>
      <c r="B165">
        <v>29.88467</v>
      </c>
      <c r="C165">
        <v>3.351305</v>
      </c>
      <c r="D165">
        <v>144.13</v>
      </c>
      <c r="E165">
        <v>7.7267219999999996</v>
      </c>
      <c r="F165">
        <v>13.46508</v>
      </c>
      <c r="G165">
        <v>3.751833</v>
      </c>
    </row>
    <row r="166" spans="1:7" x14ac:dyDescent="0.25">
      <c r="A166" s="2">
        <v>43945.708981481483</v>
      </c>
      <c r="B166">
        <v>33.201949999999997</v>
      </c>
      <c r="C166">
        <v>3.5849410000000002</v>
      </c>
      <c r="D166">
        <v>150.0718</v>
      </c>
      <c r="E166">
        <v>7.6244440000000004</v>
      </c>
      <c r="F166">
        <v>13.35388</v>
      </c>
      <c r="G166">
        <v>3.7447780000000002</v>
      </c>
    </row>
    <row r="167" spans="1:7" x14ac:dyDescent="0.25">
      <c r="A167" s="2">
        <v>43945.667314814818</v>
      </c>
      <c r="B167">
        <v>63.887659999999997</v>
      </c>
      <c r="C167">
        <v>4.330184</v>
      </c>
      <c r="D167">
        <v>159.3518</v>
      </c>
      <c r="E167">
        <v>7.640333</v>
      </c>
      <c r="F167">
        <v>13.39855</v>
      </c>
      <c r="G167">
        <v>3.7632219999999998</v>
      </c>
    </row>
    <row r="168" spans="1:7" x14ac:dyDescent="0.25">
      <c r="A168" s="2">
        <v>43945.625648148147</v>
      </c>
      <c r="B168">
        <v>49.096310000000003</v>
      </c>
      <c r="C168">
        <v>5.4436900000000001</v>
      </c>
      <c r="D168">
        <v>167.4847</v>
      </c>
      <c r="E168">
        <v>7.6464439999999998</v>
      </c>
      <c r="F168">
        <v>13.349019999999999</v>
      </c>
      <c r="G168">
        <v>3.726556</v>
      </c>
    </row>
    <row r="169" spans="1:7" x14ac:dyDescent="0.25">
      <c r="A169" s="2">
        <v>43945.583981481483</v>
      </c>
      <c r="B169">
        <v>31.950780000000002</v>
      </c>
      <c r="C169">
        <v>6.8883660000000004</v>
      </c>
      <c r="D169">
        <v>171.13220000000001</v>
      </c>
      <c r="E169">
        <v>7.6504719999999997</v>
      </c>
      <c r="F169">
        <v>13.428800000000001</v>
      </c>
      <c r="G169">
        <v>3.7760829999999999</v>
      </c>
    </row>
    <row r="170" spans="1:7" x14ac:dyDescent="0.25">
      <c r="A170" s="2">
        <v>43945.542314814818</v>
      </c>
      <c r="B170">
        <v>66.004300000000001</v>
      </c>
      <c r="C170">
        <v>7.276135</v>
      </c>
      <c r="D170">
        <v>169.46960000000001</v>
      </c>
      <c r="E170">
        <v>7.7184439999999999</v>
      </c>
      <c r="F170">
        <v>13.460330000000001</v>
      </c>
      <c r="G170">
        <v>3.7544439999999999</v>
      </c>
    </row>
    <row r="171" spans="1:7" x14ac:dyDescent="0.25">
      <c r="A171" s="2">
        <v>43945.500648148147</v>
      </c>
      <c r="B171">
        <v>33.815669999999997</v>
      </c>
      <c r="C171">
        <v>6.5662099999999999</v>
      </c>
      <c r="D171">
        <v>169.71770000000001</v>
      </c>
      <c r="E171">
        <v>7.704834</v>
      </c>
      <c r="F171">
        <v>13.541040000000001</v>
      </c>
      <c r="G171">
        <v>3.8150559999999998</v>
      </c>
    </row>
    <row r="172" spans="1:7" x14ac:dyDescent="0.25">
      <c r="A172" s="2">
        <v>43945.458981481483</v>
      </c>
      <c r="B172">
        <v>26.772279999999999</v>
      </c>
      <c r="C172">
        <v>6.099971</v>
      </c>
      <c r="D172">
        <v>172.45330000000001</v>
      </c>
      <c r="E172">
        <v>7.6414439999999999</v>
      </c>
      <c r="F172">
        <v>13.338939999999999</v>
      </c>
      <c r="G172">
        <v>3.722944</v>
      </c>
    </row>
    <row r="173" spans="1:7" x14ac:dyDescent="0.25">
      <c r="A173" s="2">
        <v>43945.417314814818</v>
      </c>
      <c r="B173">
        <v>26.253309999999999</v>
      </c>
      <c r="C173">
        <v>5.6808730000000001</v>
      </c>
      <c r="D173">
        <v>172.28579999999999</v>
      </c>
      <c r="E173">
        <v>7.6044450000000001</v>
      </c>
      <c r="F173">
        <v>13.30467</v>
      </c>
      <c r="G173">
        <v>3.7251110000000001</v>
      </c>
    </row>
    <row r="174" spans="1:7" x14ac:dyDescent="0.25">
      <c r="A174" s="2">
        <v>43945.375648148147</v>
      </c>
      <c r="B174">
        <v>31.954640000000001</v>
      </c>
      <c r="C174">
        <v>4.5700279999999998</v>
      </c>
      <c r="D174">
        <v>172.7047</v>
      </c>
      <c r="E174">
        <v>7.6751389999999997</v>
      </c>
      <c r="F174">
        <v>13.399649999999999</v>
      </c>
      <c r="G174">
        <v>3.7398889999999998</v>
      </c>
    </row>
    <row r="175" spans="1:7" x14ac:dyDescent="0.25">
      <c r="A175" s="2">
        <v>43945.333981481483</v>
      </c>
      <c r="B175">
        <v>41.141249999999999</v>
      </c>
      <c r="C175">
        <v>4.2648669999999997</v>
      </c>
      <c r="D175">
        <v>175.03110000000001</v>
      </c>
      <c r="E175">
        <v>7.6234450000000002</v>
      </c>
      <c r="F175">
        <v>13.30805</v>
      </c>
      <c r="G175">
        <v>3.7175560000000001</v>
      </c>
    </row>
    <row r="176" spans="1:7" x14ac:dyDescent="0.25">
      <c r="A176" s="2">
        <v>43945.292314814818</v>
      </c>
      <c r="B176">
        <v>32.71942</v>
      </c>
      <c r="C176">
        <v>4.1102910000000001</v>
      </c>
      <c r="D176">
        <v>173.94839999999999</v>
      </c>
      <c r="E176">
        <v>7.5725559999999996</v>
      </c>
      <c r="F176">
        <v>13.2575</v>
      </c>
      <c r="G176">
        <v>3.7159450000000001</v>
      </c>
    </row>
    <row r="177" spans="1:7" x14ac:dyDescent="0.25">
      <c r="A177" s="2">
        <v>43945.250648148147</v>
      </c>
      <c r="B177">
        <v>17.77825</v>
      </c>
      <c r="C177">
        <v>3.9291160000000001</v>
      </c>
      <c r="D177">
        <v>174.87639999999999</v>
      </c>
      <c r="E177">
        <v>7.6496110000000002</v>
      </c>
      <c r="F177">
        <v>13.386369999999999</v>
      </c>
      <c r="G177">
        <v>3.7497220000000002</v>
      </c>
    </row>
    <row r="178" spans="1:7" x14ac:dyDescent="0.25">
      <c r="A178" s="2">
        <v>43945.208981481483</v>
      </c>
      <c r="B178">
        <v>26.513110000000001</v>
      </c>
      <c r="C178">
        <v>4.1472360000000004</v>
      </c>
      <c r="D178">
        <v>176.86779999999999</v>
      </c>
      <c r="E178">
        <v>7.6875559999999998</v>
      </c>
      <c r="F178">
        <v>13.455170000000001</v>
      </c>
      <c r="G178">
        <v>3.7714449999999999</v>
      </c>
    </row>
    <row r="179" spans="1:7" x14ac:dyDescent="0.25">
      <c r="A179" s="2">
        <v>43945.167314814818</v>
      </c>
      <c r="B179">
        <v>19.735720000000001</v>
      </c>
      <c r="C179">
        <v>5.6332890000000004</v>
      </c>
      <c r="D179">
        <v>175.96549999999999</v>
      </c>
      <c r="E179">
        <v>7.6376109999999997</v>
      </c>
      <c r="F179">
        <v>13.325799999999999</v>
      </c>
      <c r="G179">
        <v>3.7170559999999999</v>
      </c>
    </row>
    <row r="180" spans="1:7" x14ac:dyDescent="0.25">
      <c r="A180" s="2">
        <v>43945.125648148147</v>
      </c>
      <c r="B180">
        <v>23.127579999999998</v>
      </c>
      <c r="C180">
        <v>5.9875119999999997</v>
      </c>
      <c r="D180">
        <v>173.5102</v>
      </c>
      <c r="E180">
        <v>7.7052779999999998</v>
      </c>
      <c r="F180">
        <v>13.43717</v>
      </c>
      <c r="G180">
        <v>3.7466110000000001</v>
      </c>
    </row>
    <row r="181" spans="1:7" x14ac:dyDescent="0.25">
      <c r="A181" s="2">
        <v>43945.083981481483</v>
      </c>
      <c r="B181">
        <v>12.454280000000001</v>
      </c>
      <c r="C181">
        <v>6.1666189999999999</v>
      </c>
      <c r="D181">
        <v>172.1891</v>
      </c>
      <c r="E181">
        <v>7.6934440000000004</v>
      </c>
      <c r="F181">
        <v>13.39364</v>
      </c>
      <c r="G181">
        <v>3.7244999999999999</v>
      </c>
    </row>
    <row r="182" spans="1:7" x14ac:dyDescent="0.25">
      <c r="A182" s="2">
        <v>43945.042314814818</v>
      </c>
      <c r="B182">
        <v>11.197559999999999</v>
      </c>
      <c r="C182">
        <v>5.855251</v>
      </c>
      <c r="D182">
        <v>171.08070000000001</v>
      </c>
      <c r="E182">
        <v>7.6755560000000003</v>
      </c>
      <c r="F182">
        <v>13.463279999999999</v>
      </c>
      <c r="G182">
        <v>3.782667</v>
      </c>
    </row>
    <row r="183" spans="1:7" x14ac:dyDescent="0.25">
      <c r="A183" s="2">
        <v>43945.000648148147</v>
      </c>
      <c r="B183">
        <v>49.630749999999999</v>
      </c>
      <c r="C183">
        <v>6.2722800000000003</v>
      </c>
      <c r="D183">
        <v>167.5266</v>
      </c>
      <c r="E183">
        <v>7.6742220000000003</v>
      </c>
      <c r="F183">
        <v>13.456289999999999</v>
      </c>
      <c r="G183">
        <v>3.7776670000000001</v>
      </c>
    </row>
    <row r="184" spans="1:7" x14ac:dyDescent="0.25">
      <c r="A184" s="2">
        <v>43944.958981481483</v>
      </c>
      <c r="B184">
        <v>46.337060000000001</v>
      </c>
      <c r="C184">
        <v>6.1054389999999996</v>
      </c>
      <c r="D184">
        <v>163.3409</v>
      </c>
      <c r="E184">
        <v>7.6902220000000003</v>
      </c>
      <c r="F184">
        <v>13.452830000000001</v>
      </c>
      <c r="G184">
        <v>3.768278</v>
      </c>
    </row>
    <row r="185" spans="1:7" x14ac:dyDescent="0.25">
      <c r="A185" s="2">
        <v>43944.917314814818</v>
      </c>
      <c r="B185">
        <v>29.751580000000001</v>
      </c>
      <c r="C185">
        <v>4.5116560000000003</v>
      </c>
      <c r="D185">
        <v>155.36269999999999</v>
      </c>
      <c r="E185">
        <v>7.686528</v>
      </c>
      <c r="F185">
        <v>13.44158</v>
      </c>
      <c r="G185">
        <v>3.7624439999999999</v>
      </c>
    </row>
    <row r="186" spans="1:7" x14ac:dyDescent="0.25">
      <c r="A186" s="2">
        <v>43944.875648148147</v>
      </c>
      <c r="B186">
        <v>27.299779999999998</v>
      </c>
      <c r="C186">
        <v>3.8677139999999999</v>
      </c>
      <c r="D186">
        <v>147.5198</v>
      </c>
      <c r="E186">
        <v>7.6563330000000001</v>
      </c>
      <c r="F186">
        <v>13.40746</v>
      </c>
      <c r="G186">
        <v>3.7633890000000001</v>
      </c>
    </row>
    <row r="187" spans="1:7" x14ac:dyDescent="0.25">
      <c r="A187" s="2">
        <v>43944.833981481483</v>
      </c>
      <c r="B187">
        <v>9.8124450000000003</v>
      </c>
      <c r="C187">
        <v>3.9192149999999999</v>
      </c>
      <c r="D187">
        <v>146.5789</v>
      </c>
      <c r="E187">
        <v>7.6758329999999999</v>
      </c>
      <c r="F187">
        <v>13.396190000000001</v>
      </c>
      <c r="G187">
        <v>3.7340559999999998</v>
      </c>
    </row>
    <row r="188" spans="1:7" x14ac:dyDescent="0.25">
      <c r="A188" s="2">
        <v>43944.792314814818</v>
      </c>
      <c r="B188">
        <v>34.633949999999999</v>
      </c>
      <c r="C188">
        <v>3.7065619999999999</v>
      </c>
      <c r="D188">
        <v>153.02010000000001</v>
      </c>
      <c r="E188">
        <v>7.6828890000000003</v>
      </c>
      <c r="F188">
        <v>13.39611</v>
      </c>
      <c r="G188">
        <v>3.7348889999999999</v>
      </c>
    </row>
    <row r="189" spans="1:7" x14ac:dyDescent="0.25">
      <c r="A189" s="2">
        <v>43944.750648148147</v>
      </c>
      <c r="B189">
        <v>24.053280000000001</v>
      </c>
      <c r="C189">
        <v>3.6371069999999999</v>
      </c>
      <c r="D189">
        <v>169.2698</v>
      </c>
      <c r="E189">
        <v>7.6245000000000003</v>
      </c>
      <c r="F189">
        <v>13.276149999999999</v>
      </c>
      <c r="G189">
        <v>3.6940559999999998</v>
      </c>
    </row>
    <row r="190" spans="1:7" x14ac:dyDescent="0.25">
      <c r="A190" s="2">
        <v>43944.708981481483</v>
      </c>
      <c r="B190">
        <v>36.814169999999997</v>
      </c>
      <c r="C190">
        <v>4.1751659999999999</v>
      </c>
      <c r="D190">
        <v>170.91309999999999</v>
      </c>
      <c r="E190">
        <v>7.6233329999999997</v>
      </c>
      <c r="F190">
        <v>13.32067</v>
      </c>
      <c r="G190">
        <v>3.724056</v>
      </c>
    </row>
    <row r="191" spans="1:7" x14ac:dyDescent="0.25">
      <c r="A191" s="2">
        <v>43944.667314814818</v>
      </c>
      <c r="B191">
        <v>36.56044</v>
      </c>
      <c r="C191">
        <v>3.8711869999999999</v>
      </c>
      <c r="D191">
        <v>175.7593</v>
      </c>
      <c r="E191">
        <v>7.6161110000000001</v>
      </c>
      <c r="F191">
        <v>13.31372</v>
      </c>
      <c r="G191">
        <v>3.725139</v>
      </c>
    </row>
    <row r="192" spans="1:7" x14ac:dyDescent="0.25">
      <c r="A192" s="2">
        <v>43944.625648148147</v>
      </c>
      <c r="B192">
        <v>30.172640000000001</v>
      </c>
      <c r="C192">
        <v>3.3359359999999998</v>
      </c>
      <c r="D192">
        <v>182.84819999999999</v>
      </c>
      <c r="E192">
        <v>7.6657780000000004</v>
      </c>
      <c r="F192">
        <v>13.34665</v>
      </c>
      <c r="G192">
        <v>3.713444</v>
      </c>
    </row>
    <row r="193" spans="1:7" x14ac:dyDescent="0.25">
      <c r="A193" s="2">
        <v>43944.583981481483</v>
      </c>
      <c r="B193">
        <v>21.257390000000001</v>
      </c>
      <c r="C193">
        <v>3.6774499999999999</v>
      </c>
      <c r="D193">
        <v>187.11439999999999</v>
      </c>
      <c r="E193">
        <v>7.681222</v>
      </c>
      <c r="F193">
        <v>13.353</v>
      </c>
      <c r="G193">
        <v>3.7071670000000001</v>
      </c>
    </row>
    <row r="194" spans="1:7" x14ac:dyDescent="0.25">
      <c r="A194" s="2">
        <v>43944.542314814818</v>
      </c>
      <c r="B194">
        <v>21.263719999999999</v>
      </c>
      <c r="C194">
        <v>3.9483269999999999</v>
      </c>
      <c r="D194">
        <v>188.8287</v>
      </c>
      <c r="E194">
        <v>7.7061109999999999</v>
      </c>
      <c r="F194">
        <v>13.46503</v>
      </c>
      <c r="G194">
        <v>3.7631670000000002</v>
      </c>
    </row>
    <row r="195" spans="1:7" x14ac:dyDescent="0.25">
      <c r="A195" s="2">
        <v>43944.500648148147</v>
      </c>
      <c r="B195">
        <v>27.601220000000001</v>
      </c>
      <c r="C195">
        <v>3.9298540000000002</v>
      </c>
      <c r="D195">
        <v>187.12729999999999</v>
      </c>
      <c r="E195">
        <v>7.681222</v>
      </c>
      <c r="F195">
        <v>13.439539999999999</v>
      </c>
      <c r="G195">
        <v>3.7634439999999998</v>
      </c>
    </row>
    <row r="196" spans="1:7" x14ac:dyDescent="0.25">
      <c r="A196" s="2">
        <v>43944.458981481483</v>
      </c>
      <c r="B196">
        <v>52.215139999999998</v>
      </c>
      <c r="C196">
        <v>4.0786670000000003</v>
      </c>
      <c r="D196">
        <v>187.37219999999999</v>
      </c>
      <c r="E196">
        <v>7.7425829999999998</v>
      </c>
      <c r="F196">
        <v>13.53942</v>
      </c>
      <c r="G196">
        <v>3.7906390000000001</v>
      </c>
    </row>
    <row r="197" spans="1:7" x14ac:dyDescent="0.25">
      <c r="A197" s="2">
        <v>43944.417314814818</v>
      </c>
      <c r="B197">
        <v>11.199859999999999</v>
      </c>
      <c r="C197">
        <v>4.4908190000000001</v>
      </c>
      <c r="D197">
        <v>188.68690000000001</v>
      </c>
      <c r="E197">
        <v>7.6385560000000003</v>
      </c>
      <c r="F197">
        <v>13.28805</v>
      </c>
      <c r="G197">
        <v>3.6915559999999998</v>
      </c>
    </row>
    <row r="198" spans="1:7" x14ac:dyDescent="0.25">
      <c r="A198" s="2">
        <v>43944.375648148147</v>
      </c>
      <c r="B198">
        <v>16.67539</v>
      </c>
      <c r="C198">
        <v>5.2734500000000004</v>
      </c>
      <c r="D198">
        <v>190.82640000000001</v>
      </c>
      <c r="E198">
        <v>7.6321669999999999</v>
      </c>
      <c r="F198">
        <v>13.288729999999999</v>
      </c>
      <c r="G198">
        <v>3.695945</v>
      </c>
    </row>
    <row r="199" spans="1:7" x14ac:dyDescent="0.25">
      <c r="A199" s="2">
        <v>43944.333981481483</v>
      </c>
      <c r="B199">
        <v>49.15728</v>
      </c>
      <c r="C199">
        <v>5.6347670000000001</v>
      </c>
      <c r="D199">
        <v>193.46870000000001</v>
      </c>
      <c r="E199">
        <v>7.6450560000000003</v>
      </c>
      <c r="F199">
        <v>13.31936</v>
      </c>
      <c r="G199">
        <v>3.7087219999999999</v>
      </c>
    </row>
    <row r="200" spans="1:7" x14ac:dyDescent="0.25">
      <c r="A200" s="2">
        <v>43944.292314814818</v>
      </c>
      <c r="B200">
        <v>57.648609999999998</v>
      </c>
      <c r="C200">
        <v>5.8262869999999998</v>
      </c>
      <c r="D200">
        <v>195.34399999999999</v>
      </c>
      <c r="E200">
        <v>7.6750559999999997</v>
      </c>
      <c r="F200">
        <v>13.402990000000001</v>
      </c>
      <c r="G200">
        <v>3.7418330000000002</v>
      </c>
    </row>
    <row r="201" spans="1:7" x14ac:dyDescent="0.25">
      <c r="A201" s="2">
        <v>43944.250648148147</v>
      </c>
      <c r="B201">
        <v>22.307970000000001</v>
      </c>
      <c r="C201">
        <v>6.5985740000000002</v>
      </c>
      <c r="D201">
        <v>196.72309999999999</v>
      </c>
      <c r="E201">
        <v>7.7067779999999999</v>
      </c>
      <c r="F201">
        <v>13.45842</v>
      </c>
      <c r="G201">
        <v>3.7587220000000001</v>
      </c>
    </row>
    <row r="202" spans="1:7" x14ac:dyDescent="0.25">
      <c r="A202" s="2">
        <v>43944.208981481483</v>
      </c>
      <c r="B202">
        <v>14.131779999999999</v>
      </c>
      <c r="C202">
        <v>6.7988119999999999</v>
      </c>
      <c r="D202">
        <v>198.1473</v>
      </c>
      <c r="E202">
        <v>7.7313890000000001</v>
      </c>
      <c r="F202">
        <v>13.496689999999999</v>
      </c>
      <c r="G202">
        <v>3.767611</v>
      </c>
    </row>
    <row r="203" spans="1:7" x14ac:dyDescent="0.25">
      <c r="A203" s="2">
        <v>43944.167314814818</v>
      </c>
      <c r="B203">
        <v>22.80697</v>
      </c>
      <c r="C203">
        <v>7.344703</v>
      </c>
      <c r="D203">
        <v>200.03559999999999</v>
      </c>
      <c r="E203">
        <v>7.7118330000000004</v>
      </c>
      <c r="F203">
        <v>13.4649</v>
      </c>
      <c r="G203">
        <v>3.7586110000000001</v>
      </c>
    </row>
    <row r="204" spans="1:7" x14ac:dyDescent="0.25">
      <c r="A204" s="2">
        <v>43944.125648148147</v>
      </c>
      <c r="B204">
        <v>35.973140000000001</v>
      </c>
      <c r="C204">
        <v>7.7317340000000003</v>
      </c>
      <c r="D204">
        <v>207.8075</v>
      </c>
      <c r="E204">
        <v>7.6904440000000003</v>
      </c>
      <c r="F204">
        <v>13.42797</v>
      </c>
      <c r="G204">
        <v>3.751722</v>
      </c>
    </row>
    <row r="205" spans="1:7" x14ac:dyDescent="0.25">
      <c r="A205" s="2">
        <v>43944.083981481483</v>
      </c>
      <c r="B205">
        <v>27.323640000000001</v>
      </c>
      <c r="C205">
        <v>8.4608690000000006</v>
      </c>
      <c r="D205">
        <v>213.91040000000001</v>
      </c>
      <c r="E205">
        <v>7.6768890000000001</v>
      </c>
      <c r="F205">
        <v>13.35022</v>
      </c>
      <c r="G205">
        <v>3.7069999999999999</v>
      </c>
    </row>
    <row r="206" spans="1:7" x14ac:dyDescent="0.25">
      <c r="A206" s="2">
        <v>43944.042314814818</v>
      </c>
      <c r="B206">
        <v>36.816699999999997</v>
      </c>
      <c r="C206">
        <v>8.4441699999999997</v>
      </c>
      <c r="D206">
        <v>219.34960000000001</v>
      </c>
      <c r="E206">
        <v>7.6519170000000001</v>
      </c>
      <c r="F206">
        <v>13.384819999999999</v>
      </c>
      <c r="G206">
        <v>3.7456670000000001</v>
      </c>
    </row>
    <row r="207" spans="1:7" x14ac:dyDescent="0.25">
      <c r="A207" s="2">
        <v>43944.000648148147</v>
      </c>
      <c r="B207">
        <v>35.626220000000004</v>
      </c>
      <c r="C207">
        <v>7.970542</v>
      </c>
      <c r="D207">
        <v>225.74889999999999</v>
      </c>
      <c r="E207">
        <v>7.5945549999999997</v>
      </c>
      <c r="F207">
        <v>13.24062</v>
      </c>
      <c r="G207">
        <v>3.690833</v>
      </c>
    </row>
    <row r="208" spans="1:7" x14ac:dyDescent="0.25">
      <c r="A208" s="2">
        <v>43943.958981481483</v>
      </c>
      <c r="B208">
        <v>53.59375</v>
      </c>
      <c r="C208">
        <v>7.783309</v>
      </c>
      <c r="D208">
        <v>233.18899999999999</v>
      </c>
      <c r="E208">
        <v>7.6132220000000004</v>
      </c>
      <c r="F208">
        <v>13.36739</v>
      </c>
      <c r="G208">
        <v>3.7634439999999998</v>
      </c>
    </row>
    <row r="209" spans="1:7" x14ac:dyDescent="0.25">
      <c r="A209" s="2">
        <v>43943.917314814818</v>
      </c>
      <c r="B209">
        <v>56.672310000000003</v>
      </c>
      <c r="C209">
        <v>9.5355089999999993</v>
      </c>
      <c r="D209">
        <v>236.09870000000001</v>
      </c>
      <c r="E209">
        <v>7.6710560000000001</v>
      </c>
      <c r="F209">
        <v>13.38622</v>
      </c>
      <c r="G209">
        <v>3.7348330000000001</v>
      </c>
    </row>
    <row r="210" spans="1:7" x14ac:dyDescent="0.25">
      <c r="A210" s="2">
        <v>43943.875648148147</v>
      </c>
      <c r="B210">
        <v>58.172890000000002</v>
      </c>
      <c r="C210">
        <v>8.2792499999999993</v>
      </c>
      <c r="D210">
        <v>233.61750000000001</v>
      </c>
      <c r="E210">
        <v>7.693778</v>
      </c>
      <c r="F210">
        <v>13.45284</v>
      </c>
      <c r="G210">
        <v>3.7648890000000002</v>
      </c>
    </row>
    <row r="211" spans="1:7" x14ac:dyDescent="0.25">
      <c r="A211" s="2">
        <v>43943.833981481483</v>
      </c>
      <c r="B211">
        <v>62.013199999999998</v>
      </c>
      <c r="C211">
        <v>9.8171739999999996</v>
      </c>
      <c r="D211">
        <v>230.03440000000001</v>
      </c>
      <c r="E211">
        <v>7.6604999999999999</v>
      </c>
      <c r="F211">
        <v>13.37288</v>
      </c>
      <c r="G211">
        <v>3.7316669999999998</v>
      </c>
    </row>
    <row r="212" spans="1:7" x14ac:dyDescent="0.25">
      <c r="A212" s="2">
        <v>43943.792314814818</v>
      </c>
      <c r="B212">
        <v>54.61242</v>
      </c>
      <c r="C212">
        <v>10.64443</v>
      </c>
      <c r="D212">
        <v>224.78870000000001</v>
      </c>
      <c r="E212">
        <v>7.6883340000000002</v>
      </c>
      <c r="F212">
        <v>13.434620000000001</v>
      </c>
      <c r="G212">
        <v>3.758778</v>
      </c>
    </row>
    <row r="213" spans="1:7" x14ac:dyDescent="0.25">
      <c r="A213" s="2">
        <v>43943.750648148147</v>
      </c>
      <c r="B213">
        <v>39.810200000000002</v>
      </c>
      <c r="C213">
        <v>9.3150250000000003</v>
      </c>
      <c r="D213">
        <v>220.95419999999999</v>
      </c>
      <c r="E213">
        <v>7.6785550000000002</v>
      </c>
      <c r="F213">
        <v>13.364420000000001</v>
      </c>
      <c r="G213">
        <v>3.716278</v>
      </c>
    </row>
    <row r="214" spans="1:7" x14ac:dyDescent="0.25">
      <c r="A214" s="2">
        <v>43943.708981481483</v>
      </c>
      <c r="B214">
        <v>38.2515</v>
      </c>
      <c r="C214">
        <v>6.5270489999999999</v>
      </c>
      <c r="D214">
        <v>217.9769</v>
      </c>
      <c r="E214">
        <v>7.6435560000000002</v>
      </c>
      <c r="F214">
        <v>13.373060000000001</v>
      </c>
      <c r="G214">
        <v>3.7451110000000001</v>
      </c>
    </row>
    <row r="215" spans="1:7" x14ac:dyDescent="0.25">
      <c r="A215" s="2">
        <v>43943.667314814818</v>
      </c>
      <c r="B215">
        <v>34.16292</v>
      </c>
      <c r="C215">
        <v>4.8307079999999996</v>
      </c>
      <c r="D215">
        <v>223.46109999999999</v>
      </c>
      <c r="E215">
        <v>7.6601109999999997</v>
      </c>
      <c r="F215">
        <v>13.41755</v>
      </c>
      <c r="G215">
        <v>3.7616109999999998</v>
      </c>
    </row>
    <row r="216" spans="1:7" x14ac:dyDescent="0.25">
      <c r="A216" s="2">
        <v>43943.625648148147</v>
      </c>
      <c r="B216">
        <v>30.072330000000001</v>
      </c>
      <c r="C216">
        <v>5.2128620000000003</v>
      </c>
      <c r="D216">
        <v>229.6703</v>
      </c>
      <c r="E216">
        <v>7.6191110000000002</v>
      </c>
      <c r="F216">
        <v>13.418519999999999</v>
      </c>
      <c r="G216">
        <v>3.7922220000000002</v>
      </c>
    </row>
    <row r="217" spans="1:7" x14ac:dyDescent="0.25">
      <c r="A217" s="2">
        <v>43943.583981481483</v>
      </c>
      <c r="B217">
        <v>78.466059999999999</v>
      </c>
      <c r="C217">
        <v>5.6108260000000003</v>
      </c>
      <c r="D217">
        <v>226.09690000000001</v>
      </c>
      <c r="E217">
        <v>7.698639</v>
      </c>
      <c r="F217">
        <v>13.428570000000001</v>
      </c>
      <c r="G217">
        <v>3.745889</v>
      </c>
    </row>
    <row r="218" spans="1:7" x14ac:dyDescent="0.25">
      <c r="A218" s="2">
        <v>43943.542314814818</v>
      </c>
      <c r="B218">
        <v>51.49297</v>
      </c>
      <c r="C218">
        <v>5.4457589999999998</v>
      </c>
      <c r="D218">
        <v>229.81530000000001</v>
      </c>
      <c r="E218">
        <v>7.6465550000000002</v>
      </c>
      <c r="F218">
        <v>13.372019999999999</v>
      </c>
      <c r="G218">
        <v>3.7416109999999998</v>
      </c>
    </row>
    <row r="219" spans="1:7" x14ac:dyDescent="0.25">
      <c r="A219" s="2">
        <v>43943.500648148147</v>
      </c>
      <c r="B219">
        <v>44.145470000000003</v>
      </c>
      <c r="C219">
        <v>4.8190330000000001</v>
      </c>
      <c r="D219">
        <v>240.13290000000001</v>
      </c>
      <c r="E219">
        <v>7.736389</v>
      </c>
      <c r="F219">
        <v>13.46393</v>
      </c>
      <c r="G219">
        <v>3.7420559999999998</v>
      </c>
    </row>
    <row r="220" spans="1:7" x14ac:dyDescent="0.25">
      <c r="A220" s="2">
        <v>43943.458981481483</v>
      </c>
      <c r="B220">
        <v>60.051169999999999</v>
      </c>
      <c r="C220">
        <v>5.8559900000000003</v>
      </c>
      <c r="D220">
        <v>250.76939999999999</v>
      </c>
      <c r="E220">
        <v>7.6501669999999997</v>
      </c>
      <c r="F220">
        <v>13.40306</v>
      </c>
      <c r="G220">
        <v>3.7609439999999998</v>
      </c>
    </row>
    <row r="221" spans="1:7" x14ac:dyDescent="0.25">
      <c r="A221" s="2">
        <v>43943.417314814818</v>
      </c>
      <c r="B221">
        <v>32.036999999999999</v>
      </c>
      <c r="C221">
        <v>9.2160869999999999</v>
      </c>
      <c r="D221">
        <v>251.99709999999999</v>
      </c>
      <c r="E221">
        <v>7.6567220000000002</v>
      </c>
      <c r="F221">
        <v>13.415100000000001</v>
      </c>
      <c r="G221">
        <v>3.762556</v>
      </c>
    </row>
    <row r="222" spans="1:7" x14ac:dyDescent="0.25">
      <c r="A222" s="2">
        <v>43943.375648148147</v>
      </c>
      <c r="B222">
        <v>39.779829999999997</v>
      </c>
      <c r="C222">
        <v>9.1224710000000009</v>
      </c>
      <c r="D222">
        <v>252.2484</v>
      </c>
      <c r="E222">
        <v>7.6284450000000001</v>
      </c>
      <c r="F222">
        <v>13.34578</v>
      </c>
      <c r="G222">
        <v>3.7378330000000002</v>
      </c>
    </row>
    <row r="223" spans="1:7" x14ac:dyDescent="0.25">
      <c r="A223" s="2">
        <v>43943.333981481483</v>
      </c>
      <c r="B223">
        <v>63.47683</v>
      </c>
      <c r="C223">
        <v>8.1537869999999995</v>
      </c>
      <c r="D223">
        <v>255.374</v>
      </c>
      <c r="E223">
        <v>7.6222219999999998</v>
      </c>
      <c r="F223">
        <v>13.313650000000001</v>
      </c>
      <c r="G223">
        <v>3.7202220000000001</v>
      </c>
    </row>
    <row r="224" spans="1:7" x14ac:dyDescent="0.25">
      <c r="A224" s="2">
        <v>43943.292314814818</v>
      </c>
      <c r="B224">
        <v>66.330330000000004</v>
      </c>
      <c r="C224">
        <v>8.6826830000000008</v>
      </c>
      <c r="D224">
        <v>258.2998</v>
      </c>
      <c r="E224">
        <v>7.6272219999999997</v>
      </c>
      <c r="F224">
        <v>13.34412</v>
      </c>
      <c r="G224">
        <v>3.7391670000000001</v>
      </c>
    </row>
    <row r="225" spans="1:7" x14ac:dyDescent="0.25">
      <c r="A225" s="2">
        <v>43943.250648148147</v>
      </c>
      <c r="B225">
        <v>38.880659999999999</v>
      </c>
      <c r="C225">
        <v>9.4758069999999996</v>
      </c>
      <c r="D225">
        <v>257.28160000000003</v>
      </c>
      <c r="E225">
        <v>7.5956669999999997</v>
      </c>
      <c r="F225">
        <v>13.29406</v>
      </c>
      <c r="G225">
        <v>3.7228330000000001</v>
      </c>
    </row>
    <row r="226" spans="1:7" x14ac:dyDescent="0.25">
      <c r="A226" s="2">
        <v>43943.208981481483</v>
      </c>
      <c r="B226">
        <v>36.769170000000003</v>
      </c>
      <c r="C226">
        <v>8.1682690000000004</v>
      </c>
      <c r="D226">
        <v>266.452</v>
      </c>
      <c r="E226">
        <v>7.6383330000000003</v>
      </c>
      <c r="F226">
        <v>13.262790000000001</v>
      </c>
      <c r="G226">
        <v>3.676167</v>
      </c>
    </row>
    <row r="227" spans="1:7" x14ac:dyDescent="0.25">
      <c r="A227" s="2">
        <v>43943.167314814818</v>
      </c>
      <c r="B227">
        <v>48.036670000000001</v>
      </c>
      <c r="C227">
        <v>7.2576619999999998</v>
      </c>
      <c r="D227">
        <v>270.64729999999997</v>
      </c>
      <c r="E227">
        <v>7.6575559999999996</v>
      </c>
      <c r="F227">
        <v>13.35735</v>
      </c>
      <c r="G227">
        <v>3.725889</v>
      </c>
    </row>
    <row r="228" spans="1:7" x14ac:dyDescent="0.25">
      <c r="A228" s="2">
        <v>43943.125648148147</v>
      </c>
      <c r="B228">
        <v>34.480829999999997</v>
      </c>
      <c r="C228">
        <v>7.8038489999999996</v>
      </c>
      <c r="D228">
        <v>274.81689999999998</v>
      </c>
      <c r="E228">
        <v>7.6298890000000004</v>
      </c>
      <c r="F228">
        <v>13.310409999999999</v>
      </c>
      <c r="G228">
        <v>3.7099440000000001</v>
      </c>
    </row>
    <row r="229" spans="1:7" x14ac:dyDescent="0.25">
      <c r="A229" s="2">
        <v>43943.083981481483</v>
      </c>
      <c r="B229">
        <v>40.05133</v>
      </c>
      <c r="C229">
        <v>7.3104189999999996</v>
      </c>
      <c r="D229">
        <v>280.42360000000002</v>
      </c>
      <c r="E229">
        <v>7.667611</v>
      </c>
      <c r="F229">
        <v>13.36744</v>
      </c>
      <c r="G229">
        <v>3.726667</v>
      </c>
    </row>
    <row r="230" spans="1:7" x14ac:dyDescent="0.25">
      <c r="A230" s="2">
        <v>43943.042314814818</v>
      </c>
      <c r="B230">
        <v>56.076329999999999</v>
      </c>
      <c r="C230">
        <v>7.5334159999999999</v>
      </c>
      <c r="D230">
        <v>284.83150000000001</v>
      </c>
      <c r="E230">
        <v>7.6458890000000004</v>
      </c>
      <c r="F230">
        <v>13.411530000000001</v>
      </c>
      <c r="G230">
        <v>3.7686109999999999</v>
      </c>
    </row>
    <row r="231" spans="1:7" x14ac:dyDescent="0.25">
      <c r="A231" s="2">
        <v>43943.000648148147</v>
      </c>
      <c r="B231">
        <v>43.011670000000002</v>
      </c>
      <c r="C231">
        <v>6.9467379999999999</v>
      </c>
      <c r="D231">
        <v>286.99040000000002</v>
      </c>
      <c r="E231">
        <v>7.709111</v>
      </c>
      <c r="F231">
        <v>13.58412</v>
      </c>
      <c r="G231">
        <v>3.8403330000000002</v>
      </c>
    </row>
    <row r="232" spans="1:7" x14ac:dyDescent="0.25">
      <c r="A232" s="2">
        <v>43942.958981481483</v>
      </c>
      <c r="B232">
        <v>63.465829999999997</v>
      </c>
      <c r="C232">
        <v>7.3594809999999997</v>
      </c>
      <c r="D232">
        <v>267.16090000000003</v>
      </c>
      <c r="E232">
        <v>7.6614449999999996</v>
      </c>
      <c r="F232">
        <v>13.42723</v>
      </c>
      <c r="G232">
        <v>3.7685559999999998</v>
      </c>
    </row>
    <row r="233" spans="1:7" x14ac:dyDescent="0.25">
      <c r="A233" s="2">
        <v>43942.917314814818</v>
      </c>
      <c r="B233">
        <v>48.738329999999998</v>
      </c>
      <c r="C233">
        <v>6.7499719999999996</v>
      </c>
      <c r="D233">
        <v>260.03980000000001</v>
      </c>
      <c r="E233">
        <v>7.645778</v>
      </c>
      <c r="F233">
        <v>13.406599999999999</v>
      </c>
      <c r="G233">
        <v>3.7644440000000001</v>
      </c>
    </row>
    <row r="234" spans="1:7" x14ac:dyDescent="0.25">
      <c r="A234" s="2">
        <v>43942.875648148147</v>
      </c>
      <c r="B234">
        <v>40.952669999999998</v>
      </c>
      <c r="C234">
        <v>7.9818480000000003</v>
      </c>
      <c r="D234">
        <v>257.01729999999998</v>
      </c>
      <c r="E234">
        <v>7.5967219999999998</v>
      </c>
      <c r="F234">
        <v>13.279260000000001</v>
      </c>
      <c r="G234">
        <v>3.7134170000000002</v>
      </c>
    </row>
    <row r="235" spans="1:7" x14ac:dyDescent="0.25">
      <c r="A235" s="2">
        <v>43942.833981481483</v>
      </c>
      <c r="B235">
        <v>35.364330000000002</v>
      </c>
      <c r="C235">
        <v>7.9671440000000002</v>
      </c>
      <c r="D235">
        <v>252.64160000000001</v>
      </c>
      <c r="E235">
        <v>7.7110000000000003</v>
      </c>
      <c r="F235">
        <v>13.510020000000001</v>
      </c>
      <c r="G235">
        <v>3.790222</v>
      </c>
    </row>
    <row r="236" spans="1:7" x14ac:dyDescent="0.25">
      <c r="A236" s="2">
        <v>43942.792314814818</v>
      </c>
      <c r="B236">
        <v>52.637999999999998</v>
      </c>
      <c r="C236">
        <v>7.0040760000000004</v>
      </c>
      <c r="D236">
        <v>250.9016</v>
      </c>
      <c r="E236">
        <v>7.644889</v>
      </c>
      <c r="F236">
        <v>13.400690000000001</v>
      </c>
      <c r="G236">
        <v>3.7609439999999998</v>
      </c>
    </row>
    <row r="237" spans="1:7" x14ac:dyDescent="0.25">
      <c r="A237" s="2">
        <v>43942.750648148147</v>
      </c>
      <c r="B237">
        <v>72.908159999999995</v>
      </c>
      <c r="C237">
        <v>6.8156590000000001</v>
      </c>
      <c r="D237">
        <v>255.81870000000001</v>
      </c>
      <c r="E237">
        <v>7.7073340000000004</v>
      </c>
      <c r="F237">
        <v>13.36026</v>
      </c>
      <c r="G237">
        <v>3.693778</v>
      </c>
    </row>
    <row r="238" spans="1:7" x14ac:dyDescent="0.25">
      <c r="A238" s="2">
        <v>43942.708981481483</v>
      </c>
      <c r="B238">
        <v>80.819659999999999</v>
      </c>
      <c r="C238">
        <v>5.1117809999999997</v>
      </c>
      <c r="D238">
        <v>264.69909999999999</v>
      </c>
      <c r="E238">
        <v>7.6287779999999996</v>
      </c>
      <c r="F238">
        <v>13.33023</v>
      </c>
      <c r="G238">
        <v>3.727611</v>
      </c>
    </row>
    <row r="239" spans="1:7" x14ac:dyDescent="0.25">
      <c r="A239" s="2">
        <v>43942.667314814818</v>
      </c>
      <c r="B239">
        <v>65.986339999999998</v>
      </c>
      <c r="C239">
        <v>5.5064950000000001</v>
      </c>
      <c r="D239">
        <v>279.0831</v>
      </c>
      <c r="E239">
        <v>7.6232499999999996</v>
      </c>
      <c r="F239">
        <v>13.3192</v>
      </c>
      <c r="G239">
        <v>3.7248610000000002</v>
      </c>
    </row>
    <row r="240" spans="1:7" x14ac:dyDescent="0.25">
      <c r="A240" s="2">
        <v>43942.625648148147</v>
      </c>
      <c r="B240">
        <v>37.302999999999997</v>
      </c>
      <c r="C240">
        <v>6.1800670000000002</v>
      </c>
      <c r="D240">
        <v>284.30959999999999</v>
      </c>
      <c r="E240">
        <v>7.5804999999999998</v>
      </c>
      <c r="F240">
        <v>13.32541</v>
      </c>
      <c r="G240">
        <v>3.755528</v>
      </c>
    </row>
    <row r="241" spans="1:7" x14ac:dyDescent="0.25">
      <c r="A241" s="2">
        <v>43942.583981481483</v>
      </c>
      <c r="B241">
        <v>29.867830000000001</v>
      </c>
      <c r="C241">
        <v>8.0299490000000002</v>
      </c>
      <c r="D241">
        <v>283.214</v>
      </c>
      <c r="E241">
        <v>7.6609439999999998</v>
      </c>
      <c r="F241">
        <v>13.43506</v>
      </c>
      <c r="G241">
        <v>3.7736109999999998</v>
      </c>
    </row>
    <row r="242" spans="1:7" x14ac:dyDescent="0.25">
      <c r="A242" s="2">
        <v>43942.542314814818</v>
      </c>
      <c r="B242">
        <v>37.663499999999999</v>
      </c>
      <c r="C242">
        <v>7.8634040000000001</v>
      </c>
      <c r="D242">
        <v>278.83819999999997</v>
      </c>
      <c r="E242">
        <v>7.6588339999999997</v>
      </c>
      <c r="F242">
        <v>13.47884</v>
      </c>
      <c r="G242">
        <v>3.8021669999999999</v>
      </c>
    </row>
    <row r="243" spans="1:7" x14ac:dyDescent="0.25">
      <c r="A243" s="2">
        <v>43942.500648148147</v>
      </c>
      <c r="B243">
        <v>53.719169999999998</v>
      </c>
      <c r="C243">
        <v>7.0856490000000001</v>
      </c>
      <c r="D243">
        <v>275.3066</v>
      </c>
      <c r="E243">
        <v>7.6151109999999997</v>
      </c>
      <c r="F243">
        <v>13.33408</v>
      </c>
      <c r="G243">
        <v>3.7389999999999999</v>
      </c>
    </row>
    <row r="244" spans="1:7" x14ac:dyDescent="0.25">
      <c r="A244" s="2">
        <v>43942.458981481483</v>
      </c>
      <c r="B244">
        <v>86.983329999999995</v>
      </c>
      <c r="C244">
        <v>6.5750770000000003</v>
      </c>
      <c r="D244">
        <v>278.2518</v>
      </c>
      <c r="E244">
        <v>7.575278</v>
      </c>
      <c r="F244">
        <v>13.220969999999999</v>
      </c>
      <c r="G244">
        <v>3.6903329999999999</v>
      </c>
    </row>
    <row r="245" spans="1:7" x14ac:dyDescent="0.25">
      <c r="A245" s="2">
        <v>43942.417314814818</v>
      </c>
      <c r="B245">
        <v>51.964669999999998</v>
      </c>
      <c r="C245">
        <v>6.7169439999999998</v>
      </c>
      <c r="D245">
        <v>292.44889999999998</v>
      </c>
      <c r="E245">
        <v>7.6619719999999996</v>
      </c>
      <c r="F245">
        <v>13.33466</v>
      </c>
      <c r="G245">
        <v>3.7091940000000001</v>
      </c>
    </row>
    <row r="246" spans="1:7" x14ac:dyDescent="0.25">
      <c r="A246" s="2">
        <v>43942.375648148147</v>
      </c>
      <c r="B246">
        <v>40.362499999999997</v>
      </c>
      <c r="C246">
        <v>6.0966459999999998</v>
      </c>
      <c r="D246">
        <v>256.25689999999997</v>
      </c>
      <c r="E246">
        <v>7.6088889999999996</v>
      </c>
      <c r="F246">
        <v>13.33639</v>
      </c>
      <c r="G246">
        <v>3.744167</v>
      </c>
    </row>
    <row r="247" spans="1:7" x14ac:dyDescent="0.25">
      <c r="A247" s="2">
        <v>43942.333981481483</v>
      </c>
      <c r="B247">
        <v>90.146839999999997</v>
      </c>
      <c r="C247">
        <v>5.5684139999999998</v>
      </c>
      <c r="D247">
        <v>252.13890000000001</v>
      </c>
      <c r="E247">
        <v>7.6418330000000001</v>
      </c>
      <c r="F247">
        <v>13.28289</v>
      </c>
      <c r="G247">
        <v>3.6875559999999998</v>
      </c>
    </row>
    <row r="248" spans="1:7" x14ac:dyDescent="0.25">
      <c r="A248" s="2">
        <v>43942.292314814818</v>
      </c>
      <c r="B248">
        <v>61.637500000000003</v>
      </c>
      <c r="C248">
        <v>5.6557510000000004</v>
      </c>
      <c r="D248">
        <v>253.97550000000001</v>
      </c>
      <c r="E248">
        <v>7.6671670000000001</v>
      </c>
      <c r="F248">
        <v>13.384320000000001</v>
      </c>
      <c r="G248">
        <v>3.735722</v>
      </c>
    </row>
    <row r="249" spans="1:7" x14ac:dyDescent="0.25">
      <c r="A249" s="2">
        <v>43942.250648148147</v>
      </c>
      <c r="B249">
        <v>80.683000000000007</v>
      </c>
      <c r="C249">
        <v>6.4072009999999997</v>
      </c>
      <c r="D249">
        <v>244.9759</v>
      </c>
      <c r="E249">
        <v>7.600778</v>
      </c>
      <c r="F249">
        <v>13.3161</v>
      </c>
      <c r="G249">
        <v>3.7312780000000001</v>
      </c>
    </row>
    <row r="250" spans="1:7" x14ac:dyDescent="0.25">
      <c r="A250" s="2">
        <v>43942.208981481483</v>
      </c>
      <c r="B250">
        <v>65.525499999999994</v>
      </c>
      <c r="C250">
        <v>6.9714169999999998</v>
      </c>
      <c r="D250">
        <v>245.8749</v>
      </c>
      <c r="E250">
        <v>7.6621670000000002</v>
      </c>
      <c r="F250">
        <v>13.336539999999999</v>
      </c>
      <c r="G250">
        <v>3.7096939999999998</v>
      </c>
    </row>
    <row r="251" spans="1:7" x14ac:dyDescent="0.25">
      <c r="A251" s="2">
        <v>43942.167314814818</v>
      </c>
      <c r="B251">
        <v>35.355829999999997</v>
      </c>
      <c r="C251">
        <v>5.5787589999999998</v>
      </c>
      <c r="D251">
        <v>237.1362</v>
      </c>
      <c r="E251">
        <v>7.6847219999999998</v>
      </c>
      <c r="F251">
        <v>13.428459999999999</v>
      </c>
      <c r="G251">
        <v>3.7537780000000001</v>
      </c>
    </row>
    <row r="252" spans="1:7" x14ac:dyDescent="0.25">
      <c r="A252" s="2">
        <v>43942.125648148147</v>
      </c>
      <c r="B252">
        <v>28.734169999999999</v>
      </c>
      <c r="C252">
        <v>4.0950699999999998</v>
      </c>
      <c r="D252">
        <v>231.7551</v>
      </c>
      <c r="E252">
        <v>7.6386669999999999</v>
      </c>
      <c r="F252">
        <v>13.378439999999999</v>
      </c>
      <c r="G252">
        <v>3.7492779999999999</v>
      </c>
    </row>
    <row r="253" spans="1:7" x14ac:dyDescent="0.25">
      <c r="A253" s="2">
        <v>43942.083981481483</v>
      </c>
      <c r="B253">
        <v>17.180330000000001</v>
      </c>
      <c r="C253">
        <v>3.7881360000000002</v>
      </c>
      <c r="D253">
        <v>231.66489999999999</v>
      </c>
      <c r="E253">
        <v>7.7032780000000001</v>
      </c>
      <c r="F253">
        <v>13.49884</v>
      </c>
      <c r="G253">
        <v>3.7892220000000001</v>
      </c>
    </row>
    <row r="254" spans="1:7" x14ac:dyDescent="0.25">
      <c r="A254" s="2">
        <v>43942.042314814818</v>
      </c>
      <c r="B254">
        <v>34.988669999999999</v>
      </c>
      <c r="C254">
        <v>3.9399030000000002</v>
      </c>
      <c r="D254">
        <v>240.12639999999999</v>
      </c>
      <c r="E254">
        <v>7.6933889999999998</v>
      </c>
      <c r="F254">
        <v>13.391780000000001</v>
      </c>
      <c r="G254">
        <v>3.725889</v>
      </c>
    </row>
    <row r="255" spans="1:7" x14ac:dyDescent="0.25">
      <c r="A255" s="2">
        <v>43942.000648148147</v>
      </c>
      <c r="B255">
        <v>47.544670000000004</v>
      </c>
      <c r="C255">
        <v>4.064775</v>
      </c>
      <c r="D255">
        <v>244.2251</v>
      </c>
      <c r="E255">
        <v>7.6980000000000004</v>
      </c>
      <c r="F255">
        <v>13.53131</v>
      </c>
      <c r="G255">
        <v>3.8111109999999999</v>
      </c>
    </row>
    <row r="256" spans="1:7" x14ac:dyDescent="0.25">
      <c r="A256" s="2">
        <v>43941.958981481483</v>
      </c>
      <c r="B256">
        <v>40.389000000000003</v>
      </c>
      <c r="C256">
        <v>4.2619109999999996</v>
      </c>
      <c r="D256">
        <v>248.30439999999999</v>
      </c>
      <c r="E256">
        <v>7.6633889999999996</v>
      </c>
      <c r="F256">
        <v>13.322480000000001</v>
      </c>
      <c r="G256">
        <v>3.7000280000000001</v>
      </c>
    </row>
    <row r="257" spans="1:7" x14ac:dyDescent="0.25">
      <c r="A257" s="2">
        <v>43941.917314814818</v>
      </c>
      <c r="B257">
        <v>43.100169999999999</v>
      </c>
      <c r="C257">
        <v>4.68825</v>
      </c>
      <c r="D257">
        <v>249.56110000000001</v>
      </c>
      <c r="E257">
        <v>7.707611</v>
      </c>
      <c r="F257">
        <v>13.42018</v>
      </c>
      <c r="G257">
        <v>3.7338330000000002</v>
      </c>
    </row>
    <row r="258" spans="1:7" x14ac:dyDescent="0.25">
      <c r="A258" s="2">
        <v>43941.875648148147</v>
      </c>
      <c r="B258">
        <v>31.847329999999999</v>
      </c>
      <c r="C258">
        <v>4.3881129999999997</v>
      </c>
      <c r="D258">
        <v>252.03579999999999</v>
      </c>
      <c r="E258">
        <v>7.671945</v>
      </c>
      <c r="F258">
        <v>13.40094</v>
      </c>
      <c r="G258">
        <v>3.7447780000000002</v>
      </c>
    </row>
    <row r="259" spans="1:7" x14ac:dyDescent="0.25">
      <c r="A259" s="2">
        <v>43941.833981481483</v>
      </c>
      <c r="B259">
        <v>34.434330000000003</v>
      </c>
      <c r="C259">
        <v>4.3190270000000002</v>
      </c>
      <c r="D259">
        <v>251.19159999999999</v>
      </c>
      <c r="E259">
        <v>7.6437780000000002</v>
      </c>
      <c r="F259">
        <v>13.33004</v>
      </c>
      <c r="G259">
        <v>3.7158329999999999</v>
      </c>
    </row>
    <row r="260" spans="1:7" x14ac:dyDescent="0.25">
      <c r="A260" s="2">
        <v>43941.792314814818</v>
      </c>
      <c r="B260">
        <v>46.390999999999998</v>
      </c>
      <c r="C260">
        <v>4.0470420000000003</v>
      </c>
      <c r="D260">
        <v>255.9991</v>
      </c>
      <c r="E260">
        <v>7.5872780000000004</v>
      </c>
      <c r="F260">
        <v>13.231109999999999</v>
      </c>
      <c r="G260">
        <v>3.6883330000000001</v>
      </c>
    </row>
    <row r="261" spans="1:7" x14ac:dyDescent="0.25">
      <c r="A261" s="2">
        <v>43941.750648148147</v>
      </c>
      <c r="B261">
        <v>35.425060000000002</v>
      </c>
      <c r="C261">
        <v>4.9233650000000004</v>
      </c>
      <c r="D261">
        <v>253.69200000000001</v>
      </c>
      <c r="E261">
        <v>7.604139</v>
      </c>
      <c r="F261">
        <v>13.242229999999999</v>
      </c>
      <c r="G261">
        <v>3.6850550000000002</v>
      </c>
    </row>
    <row r="262" spans="1:7" x14ac:dyDescent="0.25">
      <c r="A262" s="2">
        <v>43941.708981481483</v>
      </c>
      <c r="B262">
        <v>24.738669999999999</v>
      </c>
      <c r="C262">
        <v>4.9526250000000003</v>
      </c>
      <c r="D262">
        <v>248.45269999999999</v>
      </c>
      <c r="E262">
        <v>7.6566669999999997</v>
      </c>
      <c r="F262">
        <v>13.387700000000001</v>
      </c>
      <c r="G262">
        <v>3.7455560000000001</v>
      </c>
    </row>
    <row r="263" spans="1:7" x14ac:dyDescent="0.25">
      <c r="A263" s="2">
        <v>43941.667314814818</v>
      </c>
      <c r="B263">
        <v>18.930669999999999</v>
      </c>
      <c r="C263">
        <v>5.1274459999999999</v>
      </c>
      <c r="D263">
        <v>238.43799999999999</v>
      </c>
      <c r="E263">
        <v>7.6796670000000002</v>
      </c>
      <c r="F263">
        <v>13.467219999999999</v>
      </c>
      <c r="G263">
        <v>3.7835559999999999</v>
      </c>
    </row>
    <row r="264" spans="1:7" x14ac:dyDescent="0.25">
      <c r="A264" s="2">
        <v>43941.625648148147</v>
      </c>
      <c r="B264">
        <v>17.286919999999999</v>
      </c>
      <c r="C264">
        <v>4.731401</v>
      </c>
      <c r="D264">
        <v>233.36619999999999</v>
      </c>
      <c r="E264">
        <v>7.6277220000000003</v>
      </c>
      <c r="F264">
        <v>13.33249</v>
      </c>
      <c r="G264">
        <v>3.7285550000000001</v>
      </c>
    </row>
    <row r="265" spans="1:7" x14ac:dyDescent="0.25">
      <c r="A265" s="2">
        <v>43941.583981481483</v>
      </c>
      <c r="B265">
        <v>22.189530000000001</v>
      </c>
      <c r="C265">
        <v>4.7312529999999997</v>
      </c>
      <c r="D265">
        <v>225.35579999999999</v>
      </c>
      <c r="E265">
        <v>7.6190559999999996</v>
      </c>
      <c r="F265">
        <v>13.327909999999999</v>
      </c>
      <c r="G265">
        <v>3.7315</v>
      </c>
    </row>
    <row r="266" spans="1:7" x14ac:dyDescent="0.25">
      <c r="A266" s="2">
        <v>43941.542314814818</v>
      </c>
      <c r="B266">
        <v>38.338999999999999</v>
      </c>
      <c r="C266">
        <v>4.8330729999999997</v>
      </c>
      <c r="D266">
        <v>218.73089999999999</v>
      </c>
      <c r="E266">
        <v>7.6768330000000002</v>
      </c>
      <c r="F266">
        <v>13.438409999999999</v>
      </c>
      <c r="G266">
        <v>3.76525</v>
      </c>
    </row>
    <row r="267" spans="1:7" x14ac:dyDescent="0.25">
      <c r="A267" s="2">
        <v>43941.500648148147</v>
      </c>
      <c r="B267">
        <v>30.035499999999999</v>
      </c>
      <c r="C267">
        <v>3.9546809999999999</v>
      </c>
      <c r="D267">
        <v>214.24549999999999</v>
      </c>
      <c r="E267">
        <v>7.6958890000000002</v>
      </c>
      <c r="F267">
        <v>13.401999999999999</v>
      </c>
      <c r="G267">
        <v>3.7280549999999999</v>
      </c>
    </row>
    <row r="268" spans="1:7" x14ac:dyDescent="0.25">
      <c r="A268" s="2">
        <v>43941.458981481483</v>
      </c>
      <c r="B268">
        <v>27.174029999999998</v>
      </c>
      <c r="C268">
        <v>3.2769720000000002</v>
      </c>
      <c r="D268">
        <v>216.29490000000001</v>
      </c>
      <c r="E268">
        <v>7.6113330000000001</v>
      </c>
      <c r="F268">
        <v>13.273669999999999</v>
      </c>
      <c r="G268">
        <v>3.7</v>
      </c>
    </row>
    <row r="269" spans="1:7" x14ac:dyDescent="0.25">
      <c r="A269" s="2">
        <v>43941.417314814818</v>
      </c>
      <c r="B269">
        <v>25.66339</v>
      </c>
      <c r="C269">
        <v>3.6375500000000001</v>
      </c>
      <c r="D269">
        <v>211.37129999999999</v>
      </c>
      <c r="E269">
        <v>7.6168329999999997</v>
      </c>
      <c r="F269">
        <v>13.212009999999999</v>
      </c>
      <c r="G269">
        <v>3.6586669999999999</v>
      </c>
    </row>
    <row r="270" spans="1:7" x14ac:dyDescent="0.25">
      <c r="A270" s="2">
        <v>43941.375648148147</v>
      </c>
      <c r="B270">
        <v>27.16011</v>
      </c>
      <c r="C270">
        <v>3.6991740000000002</v>
      </c>
      <c r="D270">
        <v>209.18020000000001</v>
      </c>
      <c r="E270">
        <v>7.6487220000000002</v>
      </c>
      <c r="F270">
        <v>13.36626</v>
      </c>
      <c r="G270">
        <v>3.7376670000000001</v>
      </c>
    </row>
    <row r="271" spans="1:7" x14ac:dyDescent="0.25">
      <c r="A271" s="2">
        <v>43941.333981481483</v>
      </c>
      <c r="B271">
        <v>66.654979999999995</v>
      </c>
      <c r="C271">
        <v>3.6663670000000002</v>
      </c>
      <c r="D271">
        <v>210.06960000000001</v>
      </c>
      <c r="E271">
        <v>7.6197499999999998</v>
      </c>
      <c r="F271">
        <v>13.335940000000001</v>
      </c>
      <c r="G271">
        <v>3.7343329999999999</v>
      </c>
    </row>
    <row r="272" spans="1:7" x14ac:dyDescent="0.25">
      <c r="A272" s="2">
        <v>43941.292314814818</v>
      </c>
      <c r="B272">
        <v>36.701329999999999</v>
      </c>
      <c r="C272">
        <v>3.3712550000000001</v>
      </c>
      <c r="D272">
        <v>222.0498</v>
      </c>
      <c r="E272">
        <v>7.6643610000000004</v>
      </c>
      <c r="F272">
        <v>13.378780000000001</v>
      </c>
      <c r="G272">
        <v>3.7350829999999999</v>
      </c>
    </row>
    <row r="273" spans="1:7" x14ac:dyDescent="0.25">
      <c r="A273" s="2">
        <v>43941.250648148147</v>
      </c>
      <c r="B273">
        <v>22.39931</v>
      </c>
      <c r="C273">
        <v>3.6567609999999999</v>
      </c>
      <c r="D273">
        <v>238.12540000000001</v>
      </c>
      <c r="E273">
        <v>7.6592779999999996</v>
      </c>
      <c r="F273">
        <v>13.38388</v>
      </c>
      <c r="G273">
        <v>3.741444</v>
      </c>
    </row>
    <row r="274" spans="1:7" x14ac:dyDescent="0.25">
      <c r="A274" s="2">
        <v>43941.208981481483</v>
      </c>
      <c r="B274">
        <v>23.35839</v>
      </c>
      <c r="C274">
        <v>3.667697</v>
      </c>
      <c r="D274">
        <v>244.2509</v>
      </c>
      <c r="E274">
        <v>7.6245000000000003</v>
      </c>
      <c r="F274">
        <v>13.39048</v>
      </c>
      <c r="G274">
        <v>3.7684449999999998</v>
      </c>
    </row>
    <row r="275" spans="1:7" x14ac:dyDescent="0.25">
      <c r="A275" s="2">
        <v>43941.167314814818</v>
      </c>
      <c r="B275">
        <v>33.911189999999998</v>
      </c>
      <c r="C275">
        <v>3.712917</v>
      </c>
      <c r="D275">
        <v>257.45549999999997</v>
      </c>
      <c r="E275">
        <v>7.7332780000000003</v>
      </c>
      <c r="F275">
        <v>13.51538</v>
      </c>
      <c r="G275">
        <v>3.779722</v>
      </c>
    </row>
    <row r="276" spans="1:7" x14ac:dyDescent="0.25">
      <c r="A276" s="2">
        <v>43941.125648148147</v>
      </c>
      <c r="B276">
        <v>29.730689999999999</v>
      </c>
      <c r="C276">
        <v>3.7290239999999999</v>
      </c>
      <c r="D276">
        <v>266.94819999999999</v>
      </c>
      <c r="E276">
        <v>7.639278</v>
      </c>
      <c r="F276">
        <v>13.254479999999999</v>
      </c>
      <c r="G276">
        <v>3.6675</v>
      </c>
    </row>
    <row r="277" spans="1:7" x14ac:dyDescent="0.25">
      <c r="A277" s="2">
        <v>43941.083981481483</v>
      </c>
      <c r="B277">
        <v>31.088830000000002</v>
      </c>
      <c r="C277">
        <v>3.8966050000000001</v>
      </c>
      <c r="D277">
        <v>262.53379999999999</v>
      </c>
      <c r="E277">
        <v>7.6920830000000002</v>
      </c>
      <c r="F277">
        <v>13.51815</v>
      </c>
      <c r="G277">
        <v>3.8082780000000001</v>
      </c>
    </row>
    <row r="278" spans="1:7" x14ac:dyDescent="0.25">
      <c r="A278" s="2">
        <v>43941.042314814818</v>
      </c>
      <c r="B278">
        <v>30.102720000000001</v>
      </c>
      <c r="C278">
        <v>4.0251710000000003</v>
      </c>
      <c r="D278">
        <v>261.00639999999999</v>
      </c>
      <c r="E278">
        <v>7.6351110000000002</v>
      </c>
      <c r="F278">
        <v>13.34493</v>
      </c>
      <c r="G278">
        <v>3.7343890000000002</v>
      </c>
    </row>
    <row r="279" spans="1:7" x14ac:dyDescent="0.25">
      <c r="A279" s="2">
        <v>43941.000648148147</v>
      </c>
      <c r="B279">
        <v>43.858829999999998</v>
      </c>
      <c r="C279">
        <v>4.1549199999999997</v>
      </c>
      <c r="D279">
        <v>263.79039999999998</v>
      </c>
      <c r="E279">
        <v>7.6529449999999999</v>
      </c>
      <c r="F279">
        <v>13.36206</v>
      </c>
      <c r="G279">
        <v>3.7314440000000002</v>
      </c>
    </row>
    <row r="280" spans="1:7" x14ac:dyDescent="0.25">
      <c r="A280" s="2">
        <v>43940.958981481483</v>
      </c>
      <c r="B280">
        <v>24.41264</v>
      </c>
      <c r="C280">
        <v>4.23339</v>
      </c>
      <c r="D280">
        <v>246.78360000000001</v>
      </c>
      <c r="E280">
        <v>7.6162219999999996</v>
      </c>
      <c r="F280">
        <v>13.29261</v>
      </c>
      <c r="G280">
        <v>3.7067220000000001</v>
      </c>
    </row>
    <row r="281" spans="1:7" x14ac:dyDescent="0.25">
      <c r="A281" s="2">
        <v>43940.917314814818</v>
      </c>
      <c r="B281">
        <v>20.234220000000001</v>
      </c>
      <c r="C281">
        <v>3.9809860000000001</v>
      </c>
      <c r="D281">
        <v>228.87440000000001</v>
      </c>
      <c r="E281">
        <v>7.6061670000000001</v>
      </c>
      <c r="F281">
        <v>13.33272</v>
      </c>
      <c r="G281">
        <v>3.742111</v>
      </c>
    </row>
    <row r="282" spans="1:7" x14ac:dyDescent="0.25">
      <c r="A282" s="2">
        <v>43940.875648148147</v>
      </c>
      <c r="B282">
        <v>21.83522</v>
      </c>
      <c r="C282">
        <v>4.2625019999999996</v>
      </c>
      <c r="D282">
        <v>222.98099999999999</v>
      </c>
      <c r="E282">
        <v>7.6859450000000002</v>
      </c>
      <c r="F282">
        <v>13.43913</v>
      </c>
      <c r="G282">
        <v>3.7614999999999998</v>
      </c>
    </row>
    <row r="283" spans="1:7" x14ac:dyDescent="0.25">
      <c r="A283" s="2">
        <v>43940.833981481483</v>
      </c>
      <c r="B283">
        <v>23.66039</v>
      </c>
      <c r="C283">
        <v>4.6359370000000002</v>
      </c>
      <c r="D283">
        <v>229.28039999999999</v>
      </c>
      <c r="E283">
        <v>7.6163889999999999</v>
      </c>
      <c r="F283">
        <v>13.367570000000001</v>
      </c>
      <c r="G283">
        <v>3.759083</v>
      </c>
    </row>
    <row r="284" spans="1:7" x14ac:dyDescent="0.25">
      <c r="A284" s="2">
        <v>43940.792314814818</v>
      </c>
      <c r="B284">
        <v>24.478200000000001</v>
      </c>
      <c r="C284">
        <v>4.3892220000000002</v>
      </c>
      <c r="D284">
        <v>236.756</v>
      </c>
      <c r="E284">
        <v>7.6027779999999998</v>
      </c>
      <c r="F284">
        <v>13.32752</v>
      </c>
      <c r="G284">
        <v>3.7406109999999999</v>
      </c>
    </row>
    <row r="285" spans="1:7" x14ac:dyDescent="0.25">
      <c r="A285" s="2">
        <v>43940.750648148147</v>
      </c>
      <c r="B285">
        <v>22.513999999999999</v>
      </c>
      <c r="C285">
        <v>5.3434970000000002</v>
      </c>
      <c r="D285">
        <v>242.32400000000001</v>
      </c>
      <c r="E285">
        <v>7.6559999999999997</v>
      </c>
      <c r="F285">
        <v>13.385820000000001</v>
      </c>
      <c r="G285">
        <v>3.7429999999999999</v>
      </c>
    </row>
    <row r="286" spans="1:7" x14ac:dyDescent="0.25">
      <c r="A286" s="2">
        <v>43940.708981481483</v>
      </c>
      <c r="B286">
        <v>16.459420000000001</v>
      </c>
      <c r="C286">
        <v>5.1750299999999996</v>
      </c>
      <c r="D286">
        <v>245.572</v>
      </c>
      <c r="E286">
        <v>7.6544439999999998</v>
      </c>
      <c r="F286">
        <v>13.400779999999999</v>
      </c>
      <c r="G286">
        <v>3.7567219999999999</v>
      </c>
    </row>
    <row r="287" spans="1:7" x14ac:dyDescent="0.25">
      <c r="A287" s="2">
        <v>43940.667314814818</v>
      </c>
      <c r="B287">
        <v>13.67456</v>
      </c>
      <c r="C287">
        <v>5.0803050000000001</v>
      </c>
      <c r="D287">
        <v>245.5849</v>
      </c>
      <c r="E287">
        <v>7.6317219999999999</v>
      </c>
      <c r="F287">
        <v>13.41024</v>
      </c>
      <c r="G287">
        <v>3.7748889999999999</v>
      </c>
    </row>
    <row r="288" spans="1:7" x14ac:dyDescent="0.25">
      <c r="A288" s="2">
        <v>43940.625648148147</v>
      </c>
      <c r="B288">
        <v>18.065999999999999</v>
      </c>
      <c r="C288">
        <v>4.6659360000000003</v>
      </c>
      <c r="D288">
        <v>241.57</v>
      </c>
      <c r="E288">
        <v>7.6806660000000004</v>
      </c>
      <c r="F288">
        <v>13.42432</v>
      </c>
      <c r="G288">
        <v>3.754</v>
      </c>
    </row>
    <row r="289" spans="1:7" x14ac:dyDescent="0.25">
      <c r="A289" s="2">
        <v>43940.583981481483</v>
      </c>
      <c r="B289">
        <v>22.97214</v>
      </c>
      <c r="C289">
        <v>4.6579560000000004</v>
      </c>
      <c r="D289">
        <v>233.84960000000001</v>
      </c>
      <c r="E289">
        <v>7.6821669999999997</v>
      </c>
      <c r="F289">
        <v>13.46674</v>
      </c>
      <c r="G289">
        <v>3.7814999999999999</v>
      </c>
    </row>
    <row r="290" spans="1:7" x14ac:dyDescent="0.25">
      <c r="A290" s="2">
        <v>43940.542314814818</v>
      </c>
      <c r="B290">
        <v>33.801279999999998</v>
      </c>
      <c r="C290">
        <v>3.87961</v>
      </c>
      <c r="D290">
        <v>228.49420000000001</v>
      </c>
      <c r="E290">
        <v>7.6372220000000004</v>
      </c>
      <c r="F290">
        <v>13.361750000000001</v>
      </c>
      <c r="G290">
        <v>3.7399439999999999</v>
      </c>
    </row>
    <row r="291" spans="1:7" x14ac:dyDescent="0.25">
      <c r="A291" s="2">
        <v>43940.500648148147</v>
      </c>
      <c r="B291">
        <v>30.432639999999999</v>
      </c>
      <c r="C291">
        <v>3.9548290000000001</v>
      </c>
      <c r="D291">
        <v>229.2998</v>
      </c>
      <c r="E291">
        <v>7.6698329999999997</v>
      </c>
      <c r="F291">
        <v>13.330780000000001</v>
      </c>
      <c r="G291">
        <v>3.7005560000000002</v>
      </c>
    </row>
    <row r="292" spans="1:7" x14ac:dyDescent="0.25">
      <c r="A292" s="2">
        <v>43940.458981481483</v>
      </c>
      <c r="B292">
        <v>33.133969999999998</v>
      </c>
      <c r="C292">
        <v>3.765082</v>
      </c>
      <c r="D292">
        <v>221.17330000000001</v>
      </c>
      <c r="E292">
        <v>7.7059449999999998</v>
      </c>
      <c r="F292">
        <v>13.47518</v>
      </c>
      <c r="G292">
        <v>3.7707220000000001</v>
      </c>
    </row>
    <row r="293" spans="1:7" x14ac:dyDescent="0.25">
      <c r="A293" s="2">
        <v>43940.417314814818</v>
      </c>
      <c r="B293">
        <v>9.4258609999999994</v>
      </c>
      <c r="C293">
        <v>3.342733</v>
      </c>
      <c r="D293">
        <v>214.50980000000001</v>
      </c>
      <c r="E293">
        <v>7.7043059999999999</v>
      </c>
      <c r="F293">
        <v>13.46799</v>
      </c>
      <c r="G293">
        <v>3.7654999999999998</v>
      </c>
    </row>
    <row r="294" spans="1:7" x14ac:dyDescent="0.25">
      <c r="A294" s="2">
        <v>43940.375648148147</v>
      </c>
      <c r="B294">
        <v>22.407969999999999</v>
      </c>
      <c r="C294">
        <v>2.8470870000000001</v>
      </c>
      <c r="D294">
        <v>208.29409999999999</v>
      </c>
      <c r="E294">
        <v>7.6151109999999997</v>
      </c>
      <c r="F294">
        <v>13.27732</v>
      </c>
      <c r="G294">
        <v>3.702833</v>
      </c>
    </row>
    <row r="295" spans="1:7" x14ac:dyDescent="0.25">
      <c r="A295" s="2">
        <v>43940.333981481483</v>
      </c>
      <c r="B295">
        <v>10.1975</v>
      </c>
      <c r="C295">
        <v>3.069197</v>
      </c>
      <c r="D295">
        <v>211.0813</v>
      </c>
      <c r="E295">
        <v>7.6900550000000001</v>
      </c>
      <c r="F295">
        <v>13.360620000000001</v>
      </c>
      <c r="G295">
        <v>3.705778</v>
      </c>
    </row>
    <row r="296" spans="1:7" x14ac:dyDescent="0.25">
      <c r="A296" s="2">
        <v>43940.292314814818</v>
      </c>
      <c r="B296">
        <v>17.0197</v>
      </c>
      <c r="C296">
        <v>2.7616710000000002</v>
      </c>
      <c r="D296">
        <v>211.94489999999999</v>
      </c>
      <c r="E296">
        <v>7.7161109999999997</v>
      </c>
      <c r="F296">
        <v>13.42301</v>
      </c>
      <c r="G296">
        <v>3.729333</v>
      </c>
    </row>
    <row r="297" spans="1:7" x14ac:dyDescent="0.25">
      <c r="A297" s="2">
        <v>43940.250648148147</v>
      </c>
      <c r="B297">
        <v>11.159890000000001</v>
      </c>
      <c r="C297">
        <v>2.4296150000000001</v>
      </c>
      <c r="D297">
        <v>219.4204</v>
      </c>
      <c r="E297">
        <v>7.7438890000000002</v>
      </c>
      <c r="F297">
        <v>13.52628</v>
      </c>
      <c r="G297">
        <v>3.7788889999999999</v>
      </c>
    </row>
    <row r="298" spans="1:7" x14ac:dyDescent="0.25">
      <c r="A298" s="2">
        <v>43940.208981481483</v>
      </c>
      <c r="B298">
        <v>13.309469999999999</v>
      </c>
      <c r="C298">
        <v>2.6397550000000001</v>
      </c>
      <c r="D298">
        <v>229.96350000000001</v>
      </c>
      <c r="E298">
        <v>7.666722</v>
      </c>
      <c r="F298">
        <v>13.351599999999999</v>
      </c>
      <c r="G298">
        <v>3.717333</v>
      </c>
    </row>
    <row r="299" spans="1:7" x14ac:dyDescent="0.25">
      <c r="A299" s="2">
        <v>43940.167314814818</v>
      </c>
      <c r="B299">
        <v>14.550689999999999</v>
      </c>
      <c r="C299">
        <v>3.015701</v>
      </c>
      <c r="D299">
        <v>239.92670000000001</v>
      </c>
      <c r="E299">
        <v>7.6566109999999998</v>
      </c>
      <c r="F299">
        <v>13.326980000000001</v>
      </c>
      <c r="G299">
        <v>3.7077499999999999</v>
      </c>
    </row>
    <row r="300" spans="1:7" x14ac:dyDescent="0.25">
      <c r="A300" s="2">
        <v>43940.125648148147</v>
      </c>
      <c r="B300">
        <v>19.47831</v>
      </c>
      <c r="C300">
        <v>3.2388460000000001</v>
      </c>
      <c r="D300">
        <v>245.02420000000001</v>
      </c>
      <c r="E300">
        <v>7.6239999999999997</v>
      </c>
      <c r="F300">
        <v>13.26802</v>
      </c>
      <c r="G300">
        <v>3.6894999999999998</v>
      </c>
    </row>
    <row r="301" spans="1:7" x14ac:dyDescent="0.25">
      <c r="A301" s="2">
        <v>43940.083981481483</v>
      </c>
      <c r="B301">
        <v>78.425060000000002</v>
      </c>
      <c r="C301">
        <v>3.4312520000000002</v>
      </c>
      <c r="D301">
        <v>234.2878</v>
      </c>
      <c r="E301">
        <v>7.704167</v>
      </c>
      <c r="F301">
        <v>13.47106</v>
      </c>
      <c r="G301">
        <v>3.7695560000000001</v>
      </c>
    </row>
    <row r="302" spans="1:7" x14ac:dyDescent="0.25">
      <c r="A302" s="2">
        <v>43940.042314814818</v>
      </c>
      <c r="B302">
        <v>50.81147</v>
      </c>
      <c r="C302">
        <v>3.463616</v>
      </c>
      <c r="D302">
        <v>229.6413</v>
      </c>
      <c r="E302">
        <v>7.6648339999999999</v>
      </c>
      <c r="F302">
        <v>13.36755</v>
      </c>
      <c r="G302">
        <v>3.7265000000000001</v>
      </c>
    </row>
    <row r="303" spans="1:7" x14ac:dyDescent="0.25">
      <c r="A303" s="2">
        <v>43940.000648148147</v>
      </c>
      <c r="B303">
        <v>29.64733</v>
      </c>
      <c r="C303">
        <v>3.6693220000000002</v>
      </c>
      <c r="D303">
        <v>222.75219999999999</v>
      </c>
      <c r="E303">
        <v>7.6931669999999999</v>
      </c>
      <c r="F303">
        <v>13.41278</v>
      </c>
      <c r="G303">
        <v>3.7392780000000001</v>
      </c>
    </row>
    <row r="304" spans="1:7" x14ac:dyDescent="0.25">
      <c r="A304" s="2">
        <v>43939.958981481483</v>
      </c>
      <c r="B304">
        <v>33.925609999999999</v>
      </c>
      <c r="C304">
        <v>3.691341</v>
      </c>
      <c r="D304">
        <v>208.9804</v>
      </c>
      <c r="E304">
        <v>7.6716110000000004</v>
      </c>
      <c r="F304">
        <v>13.32516</v>
      </c>
      <c r="G304">
        <v>3.6955</v>
      </c>
    </row>
    <row r="305" spans="1:7" x14ac:dyDescent="0.25">
      <c r="A305" s="2">
        <v>43939.917314814818</v>
      </c>
      <c r="B305">
        <v>17.803170000000001</v>
      </c>
      <c r="C305">
        <v>4.7124860000000002</v>
      </c>
      <c r="D305">
        <v>206.37690000000001</v>
      </c>
      <c r="E305">
        <v>7.5939449999999997</v>
      </c>
      <c r="F305">
        <v>13.254479999999999</v>
      </c>
      <c r="G305">
        <v>3.695722</v>
      </c>
    </row>
    <row r="306" spans="1:7" x14ac:dyDescent="0.25">
      <c r="A306" s="2">
        <v>43939.875648148147</v>
      </c>
      <c r="B306">
        <v>16.969080000000002</v>
      </c>
      <c r="C306">
        <v>3.1122000000000001</v>
      </c>
      <c r="D306">
        <v>203.68629999999999</v>
      </c>
      <c r="E306">
        <v>7.6998329999999999</v>
      </c>
      <c r="F306">
        <v>13.47608</v>
      </c>
      <c r="G306">
        <v>3.7778330000000002</v>
      </c>
    </row>
    <row r="307" spans="1:7" x14ac:dyDescent="0.25">
      <c r="A307" s="2">
        <v>43939.833981481483</v>
      </c>
      <c r="B307">
        <v>22.781279999999999</v>
      </c>
      <c r="C307">
        <v>3.0382370000000001</v>
      </c>
      <c r="D307">
        <v>214.1747</v>
      </c>
      <c r="E307">
        <v>7.7211670000000003</v>
      </c>
      <c r="F307">
        <v>13.55185</v>
      </c>
      <c r="G307">
        <v>3.8109449999999998</v>
      </c>
    </row>
    <row r="308" spans="1:7" x14ac:dyDescent="0.25">
      <c r="A308" s="2">
        <v>43939.792314814818</v>
      </c>
      <c r="B308">
        <v>29.267749999999999</v>
      </c>
      <c r="C308">
        <v>3.2596820000000002</v>
      </c>
      <c r="D308">
        <v>241.7182</v>
      </c>
      <c r="E308">
        <v>7.5835559999999997</v>
      </c>
      <c r="F308">
        <v>13.222860000000001</v>
      </c>
      <c r="G308">
        <v>3.6841110000000001</v>
      </c>
    </row>
    <row r="309" spans="1:7" x14ac:dyDescent="0.25">
      <c r="A309" s="2">
        <v>43939.750648148147</v>
      </c>
      <c r="B309">
        <v>17.820689999999999</v>
      </c>
      <c r="C309">
        <v>4.2505329999999999</v>
      </c>
      <c r="D309">
        <v>267.41219999999998</v>
      </c>
      <c r="E309">
        <v>7.675611</v>
      </c>
      <c r="F309">
        <v>13.373379999999999</v>
      </c>
      <c r="G309">
        <v>3.725889</v>
      </c>
    </row>
    <row r="310" spans="1:7" x14ac:dyDescent="0.25">
      <c r="A310" s="2">
        <v>43939.708981481483</v>
      </c>
      <c r="B310">
        <v>10.44589</v>
      </c>
      <c r="C310">
        <v>4.745736</v>
      </c>
      <c r="D310">
        <v>283.6071</v>
      </c>
      <c r="E310">
        <v>7.6751670000000001</v>
      </c>
      <c r="F310">
        <v>13.44035</v>
      </c>
      <c r="G310">
        <v>3.7680280000000002</v>
      </c>
    </row>
    <row r="311" spans="1:7" x14ac:dyDescent="0.25">
      <c r="A311" s="2">
        <v>43939.667314814818</v>
      </c>
      <c r="B311">
        <v>16.804670000000002</v>
      </c>
      <c r="C311">
        <v>4.95824</v>
      </c>
      <c r="D311">
        <v>284.73489999999998</v>
      </c>
      <c r="E311">
        <v>7.6547780000000003</v>
      </c>
      <c r="F311">
        <v>13.36328</v>
      </c>
      <c r="G311">
        <v>3.7282220000000001</v>
      </c>
    </row>
    <row r="312" spans="1:7" x14ac:dyDescent="0.25">
      <c r="A312" s="2">
        <v>43939.625648148147</v>
      </c>
      <c r="B312">
        <v>14.19839</v>
      </c>
      <c r="C312">
        <v>5.2904439999999999</v>
      </c>
      <c r="D312">
        <v>299.75040000000001</v>
      </c>
      <c r="E312">
        <v>7.649</v>
      </c>
      <c r="F312">
        <v>13.30673</v>
      </c>
      <c r="G312">
        <v>3.6973889999999998</v>
      </c>
    </row>
    <row r="313" spans="1:7" x14ac:dyDescent="0.25">
      <c r="A313" s="2">
        <v>43939.583981481483</v>
      </c>
      <c r="B313">
        <v>32.986469999999997</v>
      </c>
      <c r="C313">
        <v>5.3251720000000002</v>
      </c>
      <c r="D313">
        <v>310.9896</v>
      </c>
      <c r="E313">
        <v>7.6981109999999999</v>
      </c>
      <c r="F313">
        <v>13.436349999999999</v>
      </c>
      <c r="G313">
        <v>3.7494999999999998</v>
      </c>
    </row>
    <row r="314" spans="1:7" x14ac:dyDescent="0.25">
      <c r="A314" s="2">
        <v>43939.542314814818</v>
      </c>
      <c r="B314">
        <v>46.434829999999998</v>
      </c>
      <c r="C314">
        <v>6.462618</v>
      </c>
      <c r="D314">
        <v>314.81110000000001</v>
      </c>
      <c r="E314">
        <v>7.6889440000000002</v>
      </c>
      <c r="F314">
        <v>13.41511</v>
      </c>
      <c r="G314">
        <v>3.742556</v>
      </c>
    </row>
    <row r="315" spans="1:7" x14ac:dyDescent="0.25">
      <c r="A315" s="2">
        <v>43939.500648148147</v>
      </c>
      <c r="B315">
        <v>46.729689999999998</v>
      </c>
      <c r="C315">
        <v>5.4590589999999999</v>
      </c>
      <c r="D315">
        <v>315.46199999999999</v>
      </c>
      <c r="E315">
        <v>7.691694</v>
      </c>
      <c r="F315">
        <v>13.387280000000001</v>
      </c>
      <c r="G315">
        <v>3.7203889999999999</v>
      </c>
    </row>
    <row r="316" spans="1:7" x14ac:dyDescent="0.25">
      <c r="A316" s="2">
        <v>43939.458981481483</v>
      </c>
      <c r="B316">
        <v>50.328220000000002</v>
      </c>
      <c r="C316">
        <v>4.3693460000000002</v>
      </c>
      <c r="D316">
        <v>308.39249999999998</v>
      </c>
      <c r="E316">
        <v>7.6678889999999997</v>
      </c>
      <c r="F316">
        <v>13.367900000000001</v>
      </c>
      <c r="G316">
        <v>3.7266110000000001</v>
      </c>
    </row>
    <row r="317" spans="1:7" x14ac:dyDescent="0.25">
      <c r="A317" s="2">
        <v>43939.417314814818</v>
      </c>
      <c r="B317">
        <v>31.363250000000001</v>
      </c>
      <c r="C317">
        <v>3.972267</v>
      </c>
      <c r="D317">
        <v>301.02640000000002</v>
      </c>
      <c r="E317">
        <v>7.6830550000000004</v>
      </c>
      <c r="F317">
        <v>13.49255</v>
      </c>
      <c r="G317">
        <v>3.7948330000000001</v>
      </c>
    </row>
    <row r="318" spans="1:7" x14ac:dyDescent="0.25">
      <c r="A318" s="2">
        <v>43939.375648148147</v>
      </c>
      <c r="B318">
        <v>19.25956</v>
      </c>
      <c r="C318">
        <v>3.3279559999999999</v>
      </c>
      <c r="D318">
        <v>283.94869999999997</v>
      </c>
      <c r="E318">
        <v>7.6621110000000003</v>
      </c>
      <c r="F318">
        <v>13.339230000000001</v>
      </c>
      <c r="G318">
        <v>3.7098330000000002</v>
      </c>
    </row>
    <row r="319" spans="1:7" x14ac:dyDescent="0.25">
      <c r="A319" s="2">
        <v>43939.333981481483</v>
      </c>
      <c r="B319">
        <v>43.233780000000003</v>
      </c>
      <c r="C319">
        <v>3.3947509999999999</v>
      </c>
      <c r="D319">
        <v>287.84109999999998</v>
      </c>
      <c r="E319">
        <v>7.709333</v>
      </c>
      <c r="F319">
        <v>13.461410000000001</v>
      </c>
      <c r="G319">
        <v>3.7615560000000001</v>
      </c>
    </row>
    <row r="320" spans="1:7" x14ac:dyDescent="0.25">
      <c r="A320" s="2">
        <v>43939.292314814818</v>
      </c>
      <c r="B320">
        <v>49.388860000000001</v>
      </c>
      <c r="C320">
        <v>3.1229879999999999</v>
      </c>
      <c r="D320">
        <v>295.14269999999999</v>
      </c>
      <c r="E320">
        <v>7.6420560000000002</v>
      </c>
      <c r="F320">
        <v>13.31256</v>
      </c>
      <c r="G320">
        <v>3.7086670000000002</v>
      </c>
    </row>
    <row r="321" spans="1:7" x14ac:dyDescent="0.25">
      <c r="A321" s="2">
        <v>43939.250648148147</v>
      </c>
      <c r="B321">
        <v>32.773249999999997</v>
      </c>
      <c r="C321">
        <v>2.948906</v>
      </c>
      <c r="D321">
        <v>303.5591</v>
      </c>
      <c r="E321">
        <v>7.6848890000000001</v>
      </c>
      <c r="F321">
        <v>13.47744</v>
      </c>
      <c r="G321">
        <v>3.7830560000000002</v>
      </c>
    </row>
    <row r="322" spans="1:7" x14ac:dyDescent="0.25">
      <c r="A322" s="2">
        <v>43939.208981481483</v>
      </c>
      <c r="B322">
        <v>29.37594</v>
      </c>
      <c r="C322">
        <v>3.3659340000000002</v>
      </c>
      <c r="D322">
        <v>318.27820000000003</v>
      </c>
      <c r="E322">
        <v>7.6658330000000001</v>
      </c>
      <c r="F322">
        <v>13.35225</v>
      </c>
      <c r="G322">
        <v>3.7145000000000001</v>
      </c>
    </row>
    <row r="323" spans="1:7" x14ac:dyDescent="0.25">
      <c r="A323" s="2">
        <v>43939.167314814818</v>
      </c>
      <c r="B323">
        <v>30.203779999999998</v>
      </c>
      <c r="C323">
        <v>3.7319800000000001</v>
      </c>
      <c r="D323">
        <v>324.43259999999998</v>
      </c>
      <c r="E323">
        <v>7.7290000000000001</v>
      </c>
      <c r="F323">
        <v>13.460979999999999</v>
      </c>
      <c r="G323">
        <v>3.7502779999999998</v>
      </c>
    </row>
    <row r="324" spans="1:7" x14ac:dyDescent="0.25">
      <c r="A324" s="2">
        <v>43939.125648148147</v>
      </c>
      <c r="B324">
        <v>56.407220000000002</v>
      </c>
      <c r="C324">
        <v>4.1036409999999997</v>
      </c>
      <c r="D324">
        <v>330.50979999999998</v>
      </c>
      <c r="E324">
        <v>7.5751670000000004</v>
      </c>
      <c r="F324">
        <v>13.18112</v>
      </c>
      <c r="G324">
        <v>3.6608329999999998</v>
      </c>
    </row>
    <row r="325" spans="1:7" x14ac:dyDescent="0.25">
      <c r="A325" s="2">
        <v>43939.083981481483</v>
      </c>
      <c r="B325">
        <v>55.554310000000001</v>
      </c>
      <c r="C325">
        <v>4.2967870000000001</v>
      </c>
      <c r="D325">
        <v>328.60860000000002</v>
      </c>
      <c r="E325">
        <v>7.6245560000000001</v>
      </c>
      <c r="F325">
        <v>13.322100000000001</v>
      </c>
      <c r="G325">
        <v>3.7257220000000002</v>
      </c>
    </row>
    <row r="326" spans="1:7" x14ac:dyDescent="0.25">
      <c r="A326" s="2">
        <v>43939.042314814818</v>
      </c>
      <c r="B326">
        <v>53.988059999999997</v>
      </c>
      <c r="C326">
        <v>4.0638889999999996</v>
      </c>
      <c r="D326">
        <v>305.13150000000002</v>
      </c>
      <c r="E326">
        <v>7.7345829999999998</v>
      </c>
      <c r="F326">
        <v>13.453530000000001</v>
      </c>
      <c r="G326">
        <v>3.7366109999999999</v>
      </c>
    </row>
    <row r="327" spans="1:7" x14ac:dyDescent="0.25">
      <c r="A327" s="2">
        <v>43939.000648148147</v>
      </c>
      <c r="B327">
        <v>67.279640000000001</v>
      </c>
      <c r="C327">
        <v>4.8179990000000004</v>
      </c>
      <c r="D327">
        <v>282.2022</v>
      </c>
      <c r="E327">
        <v>7.6317219999999999</v>
      </c>
      <c r="F327">
        <v>13.348420000000001</v>
      </c>
      <c r="G327">
        <v>3.7351109999999998</v>
      </c>
    </row>
    <row r="328" spans="1:7" x14ac:dyDescent="0.25">
      <c r="A328" s="2">
        <v>43938.958981481483</v>
      </c>
      <c r="B328">
        <v>22.822559999999999</v>
      </c>
      <c r="C328">
        <v>4.383089</v>
      </c>
      <c r="D328">
        <v>241.6216</v>
      </c>
      <c r="E328">
        <v>7.6436669999999998</v>
      </c>
      <c r="F328">
        <v>13.345039999999999</v>
      </c>
      <c r="G328">
        <v>3.7267220000000001</v>
      </c>
    </row>
    <row r="329" spans="1:7" x14ac:dyDescent="0.25">
      <c r="A329" s="2">
        <v>43938.917314814818</v>
      </c>
      <c r="B329">
        <v>16.94744</v>
      </c>
      <c r="C329">
        <v>4.4500320000000002</v>
      </c>
      <c r="D329">
        <v>225.16239999999999</v>
      </c>
      <c r="E329">
        <v>7.7381669999999998</v>
      </c>
      <c r="F329">
        <v>13.50747</v>
      </c>
      <c r="G329">
        <v>3.771055</v>
      </c>
    </row>
    <row r="330" spans="1:7" x14ac:dyDescent="0.25">
      <c r="A330" s="2">
        <v>43938.875648148147</v>
      </c>
      <c r="B330">
        <v>26.199280000000002</v>
      </c>
      <c r="C330">
        <v>3.9991620000000001</v>
      </c>
      <c r="D330">
        <v>223.51910000000001</v>
      </c>
      <c r="E330">
        <v>7.6304999999999996</v>
      </c>
      <c r="F330">
        <v>13.369770000000001</v>
      </c>
      <c r="G330">
        <v>3.7486670000000002</v>
      </c>
    </row>
    <row r="331" spans="1:7" x14ac:dyDescent="0.25">
      <c r="A331" s="2">
        <v>43938.833981481483</v>
      </c>
      <c r="B331">
        <v>41.011029999999998</v>
      </c>
      <c r="C331">
        <v>4.2211990000000004</v>
      </c>
      <c r="D331">
        <v>229.3707</v>
      </c>
      <c r="E331">
        <v>7.6741669999999997</v>
      </c>
      <c r="F331">
        <v>13.45637</v>
      </c>
      <c r="G331">
        <v>3.7813059999999998</v>
      </c>
    </row>
    <row r="332" spans="1:7" x14ac:dyDescent="0.25">
      <c r="A332" s="2">
        <v>43938.792314814818</v>
      </c>
      <c r="B332">
        <v>42.014580000000002</v>
      </c>
      <c r="C332">
        <v>4.4080630000000003</v>
      </c>
      <c r="D332">
        <v>233.0891</v>
      </c>
      <c r="E332">
        <v>7.7484999999999999</v>
      </c>
      <c r="F332">
        <v>13.481540000000001</v>
      </c>
      <c r="G332">
        <v>3.7460830000000001</v>
      </c>
    </row>
    <row r="333" spans="1:7" x14ac:dyDescent="0.25">
      <c r="A333" s="2">
        <v>43938.750648148147</v>
      </c>
      <c r="B333">
        <v>24.326809999999998</v>
      </c>
      <c r="C333">
        <v>4.6987420000000002</v>
      </c>
      <c r="D333">
        <v>240.38419999999999</v>
      </c>
      <c r="E333">
        <v>7.7036110000000004</v>
      </c>
      <c r="F333">
        <v>13.41901</v>
      </c>
      <c r="G333">
        <v>3.737889</v>
      </c>
    </row>
    <row r="334" spans="1:7" x14ac:dyDescent="0.25">
      <c r="A334" s="2">
        <v>43938.708981481483</v>
      </c>
      <c r="B334">
        <v>47.58775</v>
      </c>
      <c r="C334">
        <v>5.8750530000000003</v>
      </c>
      <c r="D334">
        <v>250.13140000000001</v>
      </c>
      <c r="E334">
        <v>7.6585559999999999</v>
      </c>
      <c r="F334">
        <v>13.32386</v>
      </c>
      <c r="G334">
        <v>3.7026669999999999</v>
      </c>
    </row>
    <row r="335" spans="1:7" x14ac:dyDescent="0.25">
      <c r="A335" s="2">
        <v>43938.667314814818</v>
      </c>
      <c r="B335">
        <v>27.581890000000001</v>
      </c>
      <c r="C335">
        <v>6.6458630000000003</v>
      </c>
      <c r="D335">
        <v>250.14750000000001</v>
      </c>
      <c r="E335">
        <v>7.7238340000000001</v>
      </c>
      <c r="F335">
        <v>13.493740000000001</v>
      </c>
      <c r="G335">
        <v>3.773333</v>
      </c>
    </row>
    <row r="336" spans="1:7" x14ac:dyDescent="0.25">
      <c r="A336" s="2">
        <v>43938.625648148147</v>
      </c>
      <c r="B336">
        <v>18.255389999999998</v>
      </c>
      <c r="C336">
        <v>5.5416670000000003</v>
      </c>
      <c r="D336">
        <v>247.15090000000001</v>
      </c>
      <c r="E336">
        <v>7.6618329999999997</v>
      </c>
      <c r="F336">
        <v>13.3607</v>
      </c>
      <c r="G336">
        <v>3.723611</v>
      </c>
    </row>
    <row r="337" spans="1:7" x14ac:dyDescent="0.25">
      <c r="A337" s="2">
        <v>43938.583981481483</v>
      </c>
      <c r="B337">
        <v>79.758219999999994</v>
      </c>
      <c r="C337">
        <v>5.8902749999999999</v>
      </c>
      <c r="D337">
        <v>246.69980000000001</v>
      </c>
      <c r="E337">
        <v>7.6198889999999997</v>
      </c>
      <c r="F337">
        <v>13.316330000000001</v>
      </c>
      <c r="G337">
        <v>3.7241110000000002</v>
      </c>
    </row>
    <row r="338" spans="1:7" x14ac:dyDescent="0.25">
      <c r="A338" s="2">
        <v>43938.542314814818</v>
      </c>
      <c r="B338">
        <v>57.572940000000003</v>
      </c>
      <c r="C338">
        <v>6.4540470000000001</v>
      </c>
      <c r="D338">
        <v>248.03380000000001</v>
      </c>
      <c r="E338">
        <v>7.6588890000000003</v>
      </c>
      <c r="F338">
        <v>13.41281</v>
      </c>
      <c r="G338">
        <v>3.7605559999999998</v>
      </c>
    </row>
    <row r="339" spans="1:7" x14ac:dyDescent="0.25">
      <c r="A339" s="2">
        <v>43938.500648148147</v>
      </c>
      <c r="B339">
        <v>27.148</v>
      </c>
      <c r="C339">
        <v>7.7066119999999998</v>
      </c>
      <c r="D339">
        <v>252.7833</v>
      </c>
      <c r="E339">
        <v>7.6483340000000002</v>
      </c>
      <c r="F339">
        <v>13.41553</v>
      </c>
      <c r="G339">
        <v>3.7685</v>
      </c>
    </row>
    <row r="340" spans="1:7" x14ac:dyDescent="0.25">
      <c r="A340" s="2">
        <v>43938.458981481483</v>
      </c>
      <c r="B340">
        <v>40.69614</v>
      </c>
      <c r="C340">
        <v>6.7370409999999996</v>
      </c>
      <c r="D340">
        <v>254.19470000000001</v>
      </c>
      <c r="E340">
        <v>7.7347219999999997</v>
      </c>
      <c r="F340">
        <v>13.480969999999999</v>
      </c>
      <c r="G340">
        <v>3.7573889999999999</v>
      </c>
    </row>
    <row r="341" spans="1:7" x14ac:dyDescent="0.25">
      <c r="A341" s="2">
        <v>43938.417314814818</v>
      </c>
      <c r="B341">
        <v>39.288359999999997</v>
      </c>
      <c r="C341">
        <v>5.3250250000000001</v>
      </c>
      <c r="D341">
        <v>258.3578</v>
      </c>
      <c r="E341">
        <v>7.6882780000000004</v>
      </c>
      <c r="F341">
        <v>13.39969</v>
      </c>
      <c r="G341">
        <v>3.7332779999999999</v>
      </c>
    </row>
    <row r="342" spans="1:7" x14ac:dyDescent="0.25">
      <c r="A342" s="2">
        <v>43938.375648148147</v>
      </c>
      <c r="B342">
        <v>47.315890000000003</v>
      </c>
      <c r="C342">
        <v>4.5420980000000002</v>
      </c>
      <c r="D342">
        <v>264.5702</v>
      </c>
      <c r="E342">
        <v>7.6817219999999997</v>
      </c>
      <c r="F342">
        <v>13.43347</v>
      </c>
      <c r="G342">
        <v>3.758445</v>
      </c>
    </row>
    <row r="343" spans="1:7" x14ac:dyDescent="0.25">
      <c r="A343" s="2">
        <v>43938.333981481483</v>
      </c>
      <c r="B343">
        <v>57.707749999999997</v>
      </c>
      <c r="C343">
        <v>4.7451449999999999</v>
      </c>
      <c r="D343">
        <v>257.51029999999997</v>
      </c>
      <c r="E343">
        <v>7.7047220000000003</v>
      </c>
      <c r="F343">
        <v>13.47353</v>
      </c>
      <c r="G343">
        <v>3.7702779999999998</v>
      </c>
    </row>
    <row r="344" spans="1:7" x14ac:dyDescent="0.25">
      <c r="A344" s="2">
        <v>43938.292314814818</v>
      </c>
      <c r="B344">
        <v>30.950199999999999</v>
      </c>
      <c r="C344">
        <v>5.4363010000000003</v>
      </c>
      <c r="D344">
        <v>243.4066</v>
      </c>
      <c r="E344">
        <v>7.6911670000000001</v>
      </c>
      <c r="F344">
        <v>13.47246</v>
      </c>
      <c r="G344">
        <v>3.7803330000000002</v>
      </c>
    </row>
    <row r="345" spans="1:7" x14ac:dyDescent="0.25">
      <c r="A345" s="2">
        <v>43938.250648148147</v>
      </c>
      <c r="B345">
        <v>29.90408</v>
      </c>
      <c r="C345">
        <v>3.9835720000000001</v>
      </c>
      <c r="D345">
        <v>233.14709999999999</v>
      </c>
      <c r="E345">
        <v>7.6245560000000001</v>
      </c>
      <c r="F345">
        <v>13.293509999999999</v>
      </c>
      <c r="G345">
        <v>3.703611</v>
      </c>
    </row>
    <row r="346" spans="1:7" x14ac:dyDescent="0.25">
      <c r="A346" s="2">
        <v>43938.208981481483</v>
      </c>
      <c r="B346">
        <v>35.55339</v>
      </c>
      <c r="C346">
        <v>3.752078</v>
      </c>
      <c r="D346">
        <v>234.61</v>
      </c>
      <c r="E346">
        <v>7.6597220000000004</v>
      </c>
      <c r="F346">
        <v>13.394130000000001</v>
      </c>
      <c r="G346">
        <v>3.7479439999999999</v>
      </c>
    </row>
    <row r="347" spans="1:7" x14ac:dyDescent="0.25">
      <c r="A347" s="2">
        <v>43938.167314814818</v>
      </c>
      <c r="B347">
        <v>32.739080000000001</v>
      </c>
      <c r="C347">
        <v>3.503368</v>
      </c>
      <c r="D347">
        <v>240.88040000000001</v>
      </c>
      <c r="E347">
        <v>7.6986109999999996</v>
      </c>
      <c r="F347">
        <v>13.369680000000001</v>
      </c>
      <c r="G347">
        <v>3.707389</v>
      </c>
    </row>
    <row r="348" spans="1:7" x14ac:dyDescent="0.25">
      <c r="A348" s="2">
        <v>43938.125648148147</v>
      </c>
      <c r="B348">
        <v>24.13578</v>
      </c>
      <c r="C348">
        <v>3.3285469999999999</v>
      </c>
      <c r="D348">
        <v>242.37549999999999</v>
      </c>
      <c r="E348">
        <v>7.6173609999999998</v>
      </c>
      <c r="F348">
        <v>13.31907</v>
      </c>
      <c r="G348">
        <v>3.7264719999999998</v>
      </c>
    </row>
    <row r="349" spans="1:7" x14ac:dyDescent="0.25">
      <c r="A349" s="2">
        <v>43938.083981481483</v>
      </c>
      <c r="B349">
        <v>39.845660000000002</v>
      </c>
      <c r="C349">
        <v>3.9960589999999998</v>
      </c>
      <c r="D349">
        <v>239.67529999999999</v>
      </c>
      <c r="E349">
        <v>7.7129450000000004</v>
      </c>
      <c r="F349">
        <v>13.44675</v>
      </c>
      <c r="G349">
        <v>3.7473329999999998</v>
      </c>
    </row>
    <row r="350" spans="1:7" x14ac:dyDescent="0.25">
      <c r="A350" s="2">
        <v>43938.042314814818</v>
      </c>
      <c r="B350">
        <v>44.417279999999998</v>
      </c>
      <c r="C350">
        <v>4.0208849999999998</v>
      </c>
      <c r="D350">
        <v>227.30199999999999</v>
      </c>
      <c r="E350">
        <v>7.7432780000000001</v>
      </c>
      <c r="F350">
        <v>13.51633</v>
      </c>
      <c r="G350">
        <v>3.7731110000000001</v>
      </c>
    </row>
    <row r="351" spans="1:7" x14ac:dyDescent="0.25">
      <c r="A351" s="2">
        <v>43938.000648148147</v>
      </c>
      <c r="B351">
        <v>24.169609999999999</v>
      </c>
      <c r="C351">
        <v>4.282305</v>
      </c>
      <c r="D351">
        <v>221.0573</v>
      </c>
      <c r="E351">
        <v>7.7498889999999996</v>
      </c>
      <c r="F351">
        <v>13.50901</v>
      </c>
      <c r="G351">
        <v>3.7615560000000001</v>
      </c>
    </row>
    <row r="352" spans="1:7" x14ac:dyDescent="0.25">
      <c r="A352" s="2">
        <v>43937.958981481483</v>
      </c>
      <c r="B352">
        <v>35.463500000000003</v>
      </c>
      <c r="C352">
        <v>5.0643450000000003</v>
      </c>
      <c r="D352">
        <v>214.79329999999999</v>
      </c>
      <c r="E352">
        <v>7.6642780000000004</v>
      </c>
      <c r="F352">
        <v>13.373609999999999</v>
      </c>
      <c r="G352">
        <v>3.7342780000000002</v>
      </c>
    </row>
    <row r="353" spans="1:7" x14ac:dyDescent="0.25">
      <c r="A353" s="2">
        <v>43937.917314814818</v>
      </c>
      <c r="B353">
        <v>21.315999999999999</v>
      </c>
      <c r="C353">
        <v>4.7237169999999997</v>
      </c>
      <c r="D353">
        <v>204.96549999999999</v>
      </c>
      <c r="E353">
        <v>7.6406660000000004</v>
      </c>
      <c r="F353">
        <v>13.306290000000001</v>
      </c>
      <c r="G353">
        <v>3.7007219999999998</v>
      </c>
    </row>
    <row r="354" spans="1:7" x14ac:dyDescent="0.25">
      <c r="A354" s="2">
        <v>43937.875648148147</v>
      </c>
      <c r="B354">
        <v>29.605219999999999</v>
      </c>
      <c r="C354">
        <v>3.8602509999999999</v>
      </c>
      <c r="D354">
        <v>201.07310000000001</v>
      </c>
      <c r="E354">
        <v>7.6387219999999996</v>
      </c>
      <c r="F354">
        <v>13.47528</v>
      </c>
      <c r="G354">
        <v>3.8141669999999999</v>
      </c>
    </row>
    <row r="355" spans="1:7" x14ac:dyDescent="0.25">
      <c r="A355" s="2">
        <v>43937.833981481483</v>
      </c>
      <c r="B355">
        <v>29.76089</v>
      </c>
      <c r="C355">
        <v>4.0468950000000001</v>
      </c>
      <c r="D355">
        <v>197.96039999999999</v>
      </c>
      <c r="E355">
        <v>7.7230549999999996</v>
      </c>
      <c r="F355">
        <v>13.475569999999999</v>
      </c>
      <c r="G355">
        <v>3.761333</v>
      </c>
    </row>
    <row r="356" spans="1:7" x14ac:dyDescent="0.25">
      <c r="A356" s="2">
        <v>43937.792314814818</v>
      </c>
      <c r="B356">
        <v>17.999140000000001</v>
      </c>
      <c r="C356">
        <v>4.2627980000000001</v>
      </c>
      <c r="D356">
        <v>192.2893</v>
      </c>
      <c r="E356">
        <v>7.6707219999999996</v>
      </c>
      <c r="F356">
        <v>13.38252</v>
      </c>
      <c r="G356">
        <v>3.7313890000000001</v>
      </c>
    </row>
    <row r="357" spans="1:7" x14ac:dyDescent="0.25">
      <c r="A357" s="2">
        <v>43937.750648148147</v>
      </c>
      <c r="B357">
        <v>21.742609999999999</v>
      </c>
      <c r="C357">
        <v>4.5898300000000001</v>
      </c>
      <c r="D357">
        <v>182.0427</v>
      </c>
      <c r="E357">
        <v>7.6935549999999999</v>
      </c>
      <c r="F357">
        <v>13.403280000000001</v>
      </c>
      <c r="G357">
        <v>3.7327780000000002</v>
      </c>
    </row>
    <row r="358" spans="1:7" x14ac:dyDescent="0.25">
      <c r="A358" s="2">
        <v>43937.708981481483</v>
      </c>
      <c r="B358">
        <v>16.778939999999999</v>
      </c>
      <c r="C358">
        <v>5.011145</v>
      </c>
      <c r="D358">
        <v>172.25360000000001</v>
      </c>
      <c r="E358">
        <v>7.6843890000000004</v>
      </c>
      <c r="F358">
        <v>13.40498</v>
      </c>
      <c r="G358">
        <v>3.7380550000000001</v>
      </c>
    </row>
    <row r="359" spans="1:7" x14ac:dyDescent="0.25">
      <c r="A359" s="2">
        <v>43937.667314814818</v>
      </c>
      <c r="B359">
        <v>16.570830000000001</v>
      </c>
      <c r="C359">
        <v>4.6445080000000001</v>
      </c>
      <c r="D359">
        <v>164.79409999999999</v>
      </c>
      <c r="E359">
        <v>7.6897500000000001</v>
      </c>
      <c r="F359">
        <v>13.49466</v>
      </c>
      <c r="G359">
        <v>3.794</v>
      </c>
    </row>
    <row r="360" spans="1:7" x14ac:dyDescent="0.25">
      <c r="A360" s="2">
        <v>43937.625648148147</v>
      </c>
      <c r="B360">
        <v>22.022500000000001</v>
      </c>
      <c r="C360">
        <v>4.1376299999999997</v>
      </c>
      <c r="D360">
        <v>157.8502</v>
      </c>
      <c r="E360">
        <v>7.6653890000000002</v>
      </c>
      <c r="F360">
        <v>13.328480000000001</v>
      </c>
      <c r="G360">
        <v>3.7026110000000001</v>
      </c>
    </row>
    <row r="361" spans="1:7" x14ac:dyDescent="0.25">
      <c r="A361" s="2">
        <v>43937.583981481483</v>
      </c>
      <c r="B361">
        <v>37.645440000000001</v>
      </c>
      <c r="C361">
        <v>3.940347</v>
      </c>
      <c r="D361">
        <v>155.56890000000001</v>
      </c>
      <c r="E361">
        <v>7.7159440000000004</v>
      </c>
      <c r="F361">
        <v>13.485440000000001</v>
      </c>
      <c r="G361">
        <v>3.7713890000000001</v>
      </c>
    </row>
    <row r="362" spans="1:7" x14ac:dyDescent="0.25">
      <c r="A362" s="2">
        <v>43937.542314814818</v>
      </c>
      <c r="B362">
        <v>25.385999999999999</v>
      </c>
      <c r="C362">
        <v>3.7089270000000001</v>
      </c>
      <c r="D362">
        <v>158.00489999999999</v>
      </c>
      <c r="E362">
        <v>7.6565000000000003</v>
      </c>
      <c r="F362">
        <v>13.35788</v>
      </c>
      <c r="G362">
        <v>3.7265000000000001</v>
      </c>
    </row>
    <row r="363" spans="1:7" x14ac:dyDescent="0.25">
      <c r="A363" s="2">
        <v>43937.500648148147</v>
      </c>
      <c r="B363">
        <v>16.78661</v>
      </c>
      <c r="C363">
        <v>3.8314349999999999</v>
      </c>
      <c r="D363">
        <v>166.33750000000001</v>
      </c>
      <c r="E363">
        <v>7.704167</v>
      </c>
      <c r="F363">
        <v>13.39091</v>
      </c>
      <c r="G363">
        <v>3.716056</v>
      </c>
    </row>
    <row r="364" spans="1:7" x14ac:dyDescent="0.25">
      <c r="A364" s="2">
        <v>43937.458981481483</v>
      </c>
      <c r="B364">
        <v>20.994330000000001</v>
      </c>
      <c r="C364">
        <v>3.705676</v>
      </c>
      <c r="D364">
        <v>173.88399999999999</v>
      </c>
      <c r="E364">
        <v>7.7023890000000002</v>
      </c>
      <c r="F364">
        <v>13.42937</v>
      </c>
      <c r="G364">
        <v>3.7421669999999998</v>
      </c>
    </row>
    <row r="365" spans="1:7" x14ac:dyDescent="0.25">
      <c r="A365" s="2">
        <v>43937.417314814818</v>
      </c>
      <c r="B365">
        <v>18.75956</v>
      </c>
      <c r="C365">
        <v>3.5951379999999999</v>
      </c>
      <c r="D365">
        <v>174.67019999999999</v>
      </c>
      <c r="E365">
        <v>7.6528049999999999</v>
      </c>
      <c r="F365">
        <v>13.30833</v>
      </c>
      <c r="G365">
        <v>3.6944170000000001</v>
      </c>
    </row>
    <row r="366" spans="1:7" x14ac:dyDescent="0.25">
      <c r="A366" s="2">
        <v>43937.375648148147</v>
      </c>
      <c r="B366">
        <v>16.72317</v>
      </c>
      <c r="C366">
        <v>3.9268990000000001</v>
      </c>
      <c r="D366">
        <v>173.88399999999999</v>
      </c>
      <c r="E366">
        <v>7.7124439999999996</v>
      </c>
      <c r="F366">
        <v>13.46522</v>
      </c>
      <c r="G366">
        <v>3.7617219999999998</v>
      </c>
    </row>
    <row r="367" spans="1:7" x14ac:dyDescent="0.25">
      <c r="A367" s="2">
        <v>43937.333981481483</v>
      </c>
      <c r="B367">
        <v>46.039830000000002</v>
      </c>
      <c r="C367">
        <v>3.5904090000000002</v>
      </c>
      <c r="D367">
        <v>174.59289999999999</v>
      </c>
      <c r="E367">
        <v>7.5629439999999999</v>
      </c>
      <c r="F367">
        <v>13.2103</v>
      </c>
      <c r="G367">
        <v>3.6912219999999998</v>
      </c>
    </row>
    <row r="368" spans="1:7" x14ac:dyDescent="0.25">
      <c r="A368" s="2">
        <v>43937.292314814818</v>
      </c>
      <c r="B368">
        <v>24.819109999999998</v>
      </c>
      <c r="C368">
        <v>3.458961</v>
      </c>
      <c r="D368">
        <v>183.56360000000001</v>
      </c>
      <c r="E368">
        <v>7.7077780000000002</v>
      </c>
      <c r="F368">
        <v>13.382020000000001</v>
      </c>
      <c r="G368">
        <v>3.7072780000000001</v>
      </c>
    </row>
    <row r="369" spans="1:7" x14ac:dyDescent="0.25">
      <c r="A369" s="2">
        <v>43937.250648148147</v>
      </c>
      <c r="B369">
        <v>17.31889</v>
      </c>
      <c r="C369">
        <v>3.265002</v>
      </c>
      <c r="D369">
        <v>190.1756</v>
      </c>
      <c r="E369">
        <v>7.6452220000000004</v>
      </c>
      <c r="F369">
        <v>13.38363</v>
      </c>
      <c r="G369">
        <v>3.7519999999999998</v>
      </c>
    </row>
    <row r="370" spans="1:7" x14ac:dyDescent="0.25">
      <c r="A370" s="2">
        <v>43937.208981481483</v>
      </c>
      <c r="B370">
        <v>15.11406</v>
      </c>
      <c r="C370">
        <v>3.2409150000000002</v>
      </c>
      <c r="D370">
        <v>193.29470000000001</v>
      </c>
      <c r="E370">
        <v>7.5958889999999997</v>
      </c>
      <c r="F370">
        <v>13.22578</v>
      </c>
      <c r="G370">
        <v>3.6789999999999998</v>
      </c>
    </row>
    <row r="371" spans="1:7" x14ac:dyDescent="0.25">
      <c r="A371" s="2">
        <v>43937.167314814818</v>
      </c>
      <c r="B371">
        <v>24.476310000000002</v>
      </c>
      <c r="C371">
        <v>3.1288990000000001</v>
      </c>
      <c r="D371">
        <v>194.96700000000001</v>
      </c>
      <c r="E371">
        <v>7.6913330000000002</v>
      </c>
      <c r="F371">
        <v>13.43695</v>
      </c>
      <c r="G371">
        <v>3.7546110000000001</v>
      </c>
    </row>
    <row r="372" spans="1:7" x14ac:dyDescent="0.25">
      <c r="A372" s="2">
        <v>43937.125648148147</v>
      </c>
      <c r="B372">
        <v>42.907499999999999</v>
      </c>
      <c r="C372">
        <v>3.320862</v>
      </c>
      <c r="D372">
        <v>199.37180000000001</v>
      </c>
      <c r="E372">
        <v>7.7536670000000001</v>
      </c>
      <c r="F372">
        <v>13.589700000000001</v>
      </c>
      <c r="G372">
        <v>3.8117220000000001</v>
      </c>
    </row>
    <row r="373" spans="1:7" x14ac:dyDescent="0.25">
      <c r="A373" s="2">
        <v>43937.083981481483</v>
      </c>
      <c r="B373">
        <v>29.799109999999999</v>
      </c>
      <c r="C373">
        <v>3.826854</v>
      </c>
      <c r="D373">
        <v>197.14840000000001</v>
      </c>
      <c r="E373">
        <v>7.6942219999999999</v>
      </c>
      <c r="F373">
        <v>13.43041</v>
      </c>
      <c r="G373">
        <v>3.7512219999999998</v>
      </c>
    </row>
    <row r="374" spans="1:7" x14ac:dyDescent="0.25">
      <c r="A374" s="2">
        <v>43937.042314814818</v>
      </c>
      <c r="B374">
        <v>31.914390000000001</v>
      </c>
      <c r="C374">
        <v>4.0528050000000002</v>
      </c>
      <c r="D374">
        <v>198.98509999999999</v>
      </c>
      <c r="E374">
        <v>7.7692779999999999</v>
      </c>
      <c r="F374">
        <v>13.5549</v>
      </c>
      <c r="G374">
        <v>3.7818890000000001</v>
      </c>
    </row>
    <row r="375" spans="1:7" x14ac:dyDescent="0.25">
      <c r="A375" s="2">
        <v>43937.000648148147</v>
      </c>
      <c r="B375">
        <v>24.86928</v>
      </c>
      <c r="C375">
        <v>4.4139749999999998</v>
      </c>
      <c r="D375">
        <v>197.36429999999999</v>
      </c>
      <c r="E375">
        <v>7.6840549999999999</v>
      </c>
      <c r="F375">
        <v>13.45058</v>
      </c>
      <c r="G375">
        <v>3.7694169999999998</v>
      </c>
    </row>
    <row r="376" spans="1:7" x14ac:dyDescent="0.25">
      <c r="A376" s="2">
        <v>43936.958981481483</v>
      </c>
      <c r="B376">
        <v>66.862269999999995</v>
      </c>
      <c r="C376">
        <v>3.9441890000000002</v>
      </c>
      <c r="D376">
        <v>191.0198</v>
      </c>
      <c r="E376">
        <v>7.7321669999999996</v>
      </c>
      <c r="F376">
        <v>13.53228</v>
      </c>
      <c r="G376">
        <v>3.7885</v>
      </c>
    </row>
    <row r="377" spans="1:7" x14ac:dyDescent="0.25">
      <c r="A377" s="2">
        <v>43936.917314814818</v>
      </c>
      <c r="B377">
        <v>76.654949999999999</v>
      </c>
      <c r="C377">
        <v>4.2756540000000003</v>
      </c>
      <c r="D377">
        <v>184.2724</v>
      </c>
      <c r="E377">
        <v>7.6795549999999997</v>
      </c>
      <c r="F377">
        <v>13.45478</v>
      </c>
      <c r="G377">
        <v>3.7751670000000002</v>
      </c>
    </row>
    <row r="378" spans="1:7" x14ac:dyDescent="0.25">
      <c r="A378" s="2">
        <v>43936.875648148147</v>
      </c>
      <c r="B378">
        <v>40.252560000000003</v>
      </c>
      <c r="C378">
        <v>6.14194</v>
      </c>
      <c r="D378">
        <v>171.51249999999999</v>
      </c>
      <c r="E378">
        <v>7.6475549999999997</v>
      </c>
      <c r="F378">
        <v>13.366070000000001</v>
      </c>
      <c r="G378">
        <v>3.737333</v>
      </c>
    </row>
    <row r="379" spans="1:7" x14ac:dyDescent="0.25">
      <c r="A379" s="2">
        <v>43936.833981481483</v>
      </c>
      <c r="B379">
        <v>26.926449999999999</v>
      </c>
      <c r="C379">
        <v>3.2171219999999998</v>
      </c>
      <c r="D379">
        <v>157.64400000000001</v>
      </c>
      <c r="E379">
        <v>7.5877780000000001</v>
      </c>
      <c r="F379">
        <v>13.244960000000001</v>
      </c>
      <c r="G379">
        <v>3.6973889999999998</v>
      </c>
    </row>
    <row r="380" spans="1:7" x14ac:dyDescent="0.25">
      <c r="A380" s="2">
        <v>43936.792314814818</v>
      </c>
      <c r="B380">
        <v>51.55189</v>
      </c>
      <c r="C380">
        <v>3.072743</v>
      </c>
      <c r="D380">
        <v>160.76310000000001</v>
      </c>
      <c r="E380">
        <v>7.6272219999999997</v>
      </c>
      <c r="F380">
        <v>13.34066</v>
      </c>
      <c r="G380">
        <v>3.73325</v>
      </c>
    </row>
    <row r="381" spans="1:7" x14ac:dyDescent="0.25">
      <c r="A381" s="2">
        <v>43936.750648148147</v>
      </c>
      <c r="B381">
        <v>50.371609999999997</v>
      </c>
      <c r="C381">
        <v>2.9698899999999999</v>
      </c>
      <c r="D381">
        <v>167.19470000000001</v>
      </c>
      <c r="E381">
        <v>7.6956110000000004</v>
      </c>
      <c r="F381">
        <v>13.480449999999999</v>
      </c>
      <c r="G381">
        <v>3.7833329999999998</v>
      </c>
    </row>
    <row r="382" spans="1:7" x14ac:dyDescent="0.25">
      <c r="A382" s="2">
        <v>43936.708981481483</v>
      </c>
      <c r="B382">
        <v>35.137439999999998</v>
      </c>
      <c r="C382">
        <v>3.250372</v>
      </c>
      <c r="D382">
        <v>126.9556</v>
      </c>
      <c r="E382">
        <v>7.6763329999999996</v>
      </c>
      <c r="F382">
        <v>13.38921</v>
      </c>
      <c r="G382">
        <v>3.7335560000000001</v>
      </c>
    </row>
    <row r="383" spans="1:7" x14ac:dyDescent="0.25">
      <c r="A383" s="2">
        <v>43936.667314814818</v>
      </c>
      <c r="B383">
        <v>60.50611</v>
      </c>
      <c r="C383">
        <v>4.3811679999999997</v>
      </c>
      <c r="D383">
        <v>128.07040000000001</v>
      </c>
      <c r="E383">
        <v>7.6693889999999998</v>
      </c>
      <c r="F383">
        <v>13.397970000000001</v>
      </c>
      <c r="G383">
        <v>3.7448329999999999</v>
      </c>
    </row>
    <row r="384" spans="1:7" x14ac:dyDescent="0.25">
      <c r="A384" s="2">
        <v>43936.625648148147</v>
      </c>
      <c r="B384">
        <v>51.820720000000001</v>
      </c>
      <c r="C384">
        <v>4.6152480000000002</v>
      </c>
      <c r="D384">
        <v>126.98779999999999</v>
      </c>
      <c r="E384">
        <v>7.633</v>
      </c>
      <c r="F384">
        <v>13.368539999999999</v>
      </c>
      <c r="G384">
        <v>3.7464439999999999</v>
      </c>
    </row>
    <row r="385" spans="1:7" x14ac:dyDescent="0.25">
      <c r="A385" s="2">
        <v>43936.583981481483</v>
      </c>
      <c r="B385">
        <v>42.040390000000002</v>
      </c>
      <c r="C385">
        <v>5.3833970000000004</v>
      </c>
      <c r="D385">
        <v>128.8631</v>
      </c>
      <c r="E385">
        <v>7.6581109999999999</v>
      </c>
      <c r="F385">
        <v>13.403180000000001</v>
      </c>
      <c r="G385">
        <v>3.7559439999999999</v>
      </c>
    </row>
    <row r="386" spans="1:7" x14ac:dyDescent="0.25">
      <c r="A386" s="2">
        <v>43936.542314814818</v>
      </c>
      <c r="B386">
        <v>81.905000000000001</v>
      </c>
      <c r="C386">
        <v>6.0073150000000002</v>
      </c>
      <c r="D386">
        <v>134.12819999999999</v>
      </c>
      <c r="E386">
        <v>7.6077500000000002</v>
      </c>
      <c r="F386">
        <v>13.32338</v>
      </c>
      <c r="G386">
        <v>3.7345280000000001</v>
      </c>
    </row>
    <row r="387" spans="1:7" x14ac:dyDescent="0.25">
      <c r="A387" s="2">
        <v>43936.500648148147</v>
      </c>
      <c r="B387">
        <v>39.597389999999997</v>
      </c>
      <c r="C387">
        <v>5.7962879999999997</v>
      </c>
      <c r="D387">
        <v>135.9778</v>
      </c>
      <c r="E387">
        <v>7.6745000000000001</v>
      </c>
      <c r="F387">
        <v>13.48958</v>
      </c>
      <c r="G387">
        <v>3.8015560000000002</v>
      </c>
    </row>
    <row r="388" spans="1:7" x14ac:dyDescent="0.25">
      <c r="A388" s="2">
        <v>43936.458981481483</v>
      </c>
      <c r="B388">
        <v>39.508719999999997</v>
      </c>
      <c r="C388">
        <v>7.2869219999999997</v>
      </c>
      <c r="D388">
        <v>136.28710000000001</v>
      </c>
      <c r="E388">
        <v>7.6293889999999998</v>
      </c>
      <c r="F388">
        <v>13.33028</v>
      </c>
      <c r="G388">
        <v>3.7248329999999998</v>
      </c>
    </row>
    <row r="389" spans="1:7" x14ac:dyDescent="0.25">
      <c r="A389" s="2">
        <v>43936.417314814818</v>
      </c>
      <c r="B389">
        <v>41.268549999999998</v>
      </c>
      <c r="C389">
        <v>7.2737699999999998</v>
      </c>
      <c r="D389">
        <v>143.99469999999999</v>
      </c>
      <c r="E389">
        <v>7.6539999999999999</v>
      </c>
      <c r="F389">
        <v>13.311629999999999</v>
      </c>
      <c r="G389">
        <v>3.697667</v>
      </c>
    </row>
    <row r="390" spans="1:7" x14ac:dyDescent="0.25">
      <c r="A390" s="2">
        <v>43936.375648148147</v>
      </c>
      <c r="B390">
        <v>42.136279999999999</v>
      </c>
      <c r="C390">
        <v>8.4641199999999994</v>
      </c>
      <c r="D390">
        <v>155.66550000000001</v>
      </c>
      <c r="E390">
        <v>7.6994999999999996</v>
      </c>
      <c r="F390">
        <v>13.467309999999999</v>
      </c>
      <c r="G390">
        <v>3.7703329999999999</v>
      </c>
    </row>
    <row r="391" spans="1:7" x14ac:dyDescent="0.25">
      <c r="A391" s="2">
        <v>43936.333981481483</v>
      </c>
      <c r="B391">
        <v>81.043890000000005</v>
      </c>
      <c r="C391">
        <v>7.7936529999999999</v>
      </c>
      <c r="D391">
        <v>170.5651</v>
      </c>
      <c r="E391">
        <v>7.6551669999999996</v>
      </c>
      <c r="F391">
        <v>13.4293</v>
      </c>
      <c r="G391">
        <v>3.7745280000000001</v>
      </c>
    </row>
    <row r="392" spans="1:7" x14ac:dyDescent="0.25">
      <c r="A392" s="2">
        <v>43936.292314814818</v>
      </c>
      <c r="B392">
        <v>57.58672</v>
      </c>
      <c r="C392">
        <v>7.7909920000000001</v>
      </c>
      <c r="D392">
        <v>182.77090000000001</v>
      </c>
      <c r="E392">
        <v>7.6745000000000001</v>
      </c>
      <c r="F392">
        <v>13.4163</v>
      </c>
      <c r="G392">
        <v>3.7527780000000002</v>
      </c>
    </row>
    <row r="393" spans="1:7" x14ac:dyDescent="0.25">
      <c r="A393" s="2">
        <v>43936.250648148147</v>
      </c>
      <c r="B393">
        <v>45.421329999999998</v>
      </c>
      <c r="C393">
        <v>5.71767</v>
      </c>
      <c r="D393">
        <v>194.39670000000001</v>
      </c>
      <c r="E393">
        <v>7.6645000000000003</v>
      </c>
      <c r="F393">
        <v>13.37698</v>
      </c>
      <c r="G393">
        <v>3.7341669999999998</v>
      </c>
    </row>
    <row r="394" spans="1:7" x14ac:dyDescent="0.25">
      <c r="A394" s="2">
        <v>43936.208981481483</v>
      </c>
      <c r="B394">
        <v>49.207889999999999</v>
      </c>
      <c r="C394">
        <v>3.397411</v>
      </c>
      <c r="D394">
        <v>204.65620000000001</v>
      </c>
      <c r="E394">
        <v>7.6668329999999996</v>
      </c>
      <c r="F394">
        <v>13.31335</v>
      </c>
      <c r="G394">
        <v>3.6908889999999999</v>
      </c>
    </row>
    <row r="395" spans="1:7" x14ac:dyDescent="0.25">
      <c r="A395" s="2">
        <v>43936.167314814818</v>
      </c>
      <c r="B395">
        <v>27.748169999999998</v>
      </c>
      <c r="C395">
        <v>3.4024359999999998</v>
      </c>
      <c r="D395">
        <v>218.80179999999999</v>
      </c>
      <c r="E395">
        <v>7.6726669999999997</v>
      </c>
      <c r="F395">
        <v>13.408519999999999</v>
      </c>
      <c r="G395">
        <v>3.748945</v>
      </c>
    </row>
    <row r="396" spans="1:7" x14ac:dyDescent="0.25">
      <c r="A396" s="2">
        <v>43936.125648148147</v>
      </c>
      <c r="B396">
        <v>39.504109999999997</v>
      </c>
      <c r="C396">
        <v>3.912121</v>
      </c>
      <c r="D396">
        <v>237.14590000000001</v>
      </c>
      <c r="E396">
        <v>7.7257220000000002</v>
      </c>
      <c r="F396">
        <v>13.49114</v>
      </c>
      <c r="G396">
        <v>3.767944</v>
      </c>
    </row>
    <row r="397" spans="1:7" x14ac:dyDescent="0.25">
      <c r="A397" s="2">
        <v>43936.083981481483</v>
      </c>
      <c r="B397">
        <v>19.769559999999998</v>
      </c>
      <c r="C397">
        <v>3.5737100000000002</v>
      </c>
      <c r="D397">
        <v>239.52709999999999</v>
      </c>
      <c r="E397">
        <v>7.6315</v>
      </c>
      <c r="F397">
        <v>13.36157</v>
      </c>
      <c r="G397">
        <v>3.7456939999999999</v>
      </c>
    </row>
    <row r="398" spans="1:7" x14ac:dyDescent="0.25">
      <c r="A398" s="2">
        <v>43936.042314814818</v>
      </c>
      <c r="B398">
        <v>50.603279999999998</v>
      </c>
      <c r="C398">
        <v>4.1710279999999997</v>
      </c>
      <c r="D398">
        <v>242.88470000000001</v>
      </c>
      <c r="E398">
        <v>7.5991669999999996</v>
      </c>
      <c r="F398">
        <v>13.22526</v>
      </c>
      <c r="G398">
        <v>3.6782780000000002</v>
      </c>
    </row>
    <row r="399" spans="1:7" x14ac:dyDescent="0.25">
      <c r="A399" s="2">
        <v>43936.000648148147</v>
      </c>
      <c r="B399">
        <v>45.249169999999999</v>
      </c>
      <c r="C399">
        <v>3.9701979999999999</v>
      </c>
      <c r="D399">
        <v>242.9169</v>
      </c>
      <c r="E399">
        <v>7.6772220000000004</v>
      </c>
      <c r="F399">
        <v>13.484400000000001</v>
      </c>
      <c r="G399">
        <v>3.7958889999999998</v>
      </c>
    </row>
    <row r="400" spans="1:7" x14ac:dyDescent="0.25">
      <c r="A400" s="2">
        <v>43935.958981481483</v>
      </c>
      <c r="B400">
        <v>50.931840000000001</v>
      </c>
      <c r="C400">
        <v>3.6872029999999998</v>
      </c>
      <c r="D400">
        <v>241.52809999999999</v>
      </c>
      <c r="E400">
        <v>7.6825559999999999</v>
      </c>
      <c r="F400">
        <v>13.42055</v>
      </c>
      <c r="G400">
        <v>3.7499440000000002</v>
      </c>
    </row>
    <row r="401" spans="1:7" x14ac:dyDescent="0.25">
      <c r="A401" s="2">
        <v>43935.917314814818</v>
      </c>
      <c r="B401">
        <v>46.160220000000002</v>
      </c>
      <c r="C401">
        <v>3.8376410000000001</v>
      </c>
      <c r="D401">
        <v>257.59730000000002</v>
      </c>
      <c r="E401">
        <v>7.672167</v>
      </c>
      <c r="F401">
        <v>13.42665</v>
      </c>
      <c r="G401">
        <v>3.7580550000000001</v>
      </c>
    </row>
    <row r="402" spans="1:7" x14ac:dyDescent="0.25">
      <c r="A402" s="2">
        <v>43935.875648148147</v>
      </c>
      <c r="B402">
        <v>35.278419999999997</v>
      </c>
      <c r="C402">
        <v>4.1207830000000003</v>
      </c>
      <c r="D402">
        <v>249.09710000000001</v>
      </c>
      <c r="E402">
        <v>7.7031660000000004</v>
      </c>
      <c r="F402">
        <v>13.453849999999999</v>
      </c>
      <c r="G402">
        <v>3.7620559999999998</v>
      </c>
    </row>
    <row r="403" spans="1:7" x14ac:dyDescent="0.25">
      <c r="A403" s="2">
        <v>43935.833981481483</v>
      </c>
      <c r="B403">
        <v>42.57667</v>
      </c>
      <c r="C403">
        <v>4.0225109999999997</v>
      </c>
      <c r="D403">
        <v>242.71709999999999</v>
      </c>
      <c r="E403">
        <v>7.6935000000000002</v>
      </c>
      <c r="F403">
        <v>13.471769999999999</v>
      </c>
      <c r="G403">
        <v>3.7767219999999999</v>
      </c>
    </row>
    <row r="404" spans="1:7" x14ac:dyDescent="0.25">
      <c r="A404" s="2">
        <v>43935.792314814818</v>
      </c>
      <c r="B404">
        <v>29.286809999999999</v>
      </c>
      <c r="C404">
        <v>4.1495259999999998</v>
      </c>
      <c r="D404">
        <v>246.87379999999999</v>
      </c>
      <c r="E404">
        <v>7.7397220000000004</v>
      </c>
      <c r="F404">
        <v>13.431940000000001</v>
      </c>
      <c r="G404">
        <v>3.7212779999999999</v>
      </c>
    </row>
    <row r="405" spans="1:7" x14ac:dyDescent="0.25">
      <c r="A405" s="2">
        <v>43935.750648148147</v>
      </c>
      <c r="B405">
        <v>46.552329999999998</v>
      </c>
      <c r="C405">
        <v>4.0711300000000001</v>
      </c>
      <c r="D405">
        <v>256.79180000000002</v>
      </c>
      <c r="E405">
        <v>7.7035</v>
      </c>
      <c r="F405">
        <v>13.44069</v>
      </c>
      <c r="G405">
        <v>3.7530559999999999</v>
      </c>
    </row>
    <row r="406" spans="1:7" x14ac:dyDescent="0.25">
      <c r="A406" s="2">
        <v>43935.708981481483</v>
      </c>
      <c r="B406">
        <v>30.99419</v>
      </c>
      <c r="C406">
        <v>4.4857209999999998</v>
      </c>
      <c r="D406">
        <v>255.79929999999999</v>
      </c>
      <c r="E406">
        <v>7.7140560000000002</v>
      </c>
      <c r="F406">
        <v>13.41658</v>
      </c>
      <c r="G406">
        <v>3.7248890000000001</v>
      </c>
    </row>
    <row r="407" spans="1:7" x14ac:dyDescent="0.25">
      <c r="A407" s="2">
        <v>43935.667314814818</v>
      </c>
      <c r="B407">
        <v>30.556170000000002</v>
      </c>
      <c r="C407">
        <v>4.6149529999999999</v>
      </c>
      <c r="D407">
        <v>235.17070000000001</v>
      </c>
      <c r="E407">
        <v>7.7453329999999996</v>
      </c>
      <c r="F407">
        <v>13.52497</v>
      </c>
      <c r="G407">
        <v>3.777555</v>
      </c>
    </row>
    <row r="408" spans="1:7" x14ac:dyDescent="0.25">
      <c r="A408" s="2">
        <v>43935.625648148147</v>
      </c>
      <c r="B408">
        <v>32.353749999999998</v>
      </c>
      <c r="C408">
        <v>4.1157589999999997</v>
      </c>
      <c r="D408">
        <v>222.95840000000001</v>
      </c>
      <c r="E408">
        <v>7.6817780000000004</v>
      </c>
      <c r="F408">
        <v>13.424200000000001</v>
      </c>
      <c r="G408">
        <v>3.7544439999999999</v>
      </c>
    </row>
    <row r="409" spans="1:7" x14ac:dyDescent="0.25">
      <c r="A409" s="2">
        <v>43935.583981481483</v>
      </c>
      <c r="B409">
        <v>46.1678</v>
      </c>
      <c r="C409">
        <v>3.6484860000000001</v>
      </c>
      <c r="D409">
        <v>215.1284</v>
      </c>
      <c r="E409">
        <v>7.7100549999999997</v>
      </c>
      <c r="F409">
        <v>13.44727</v>
      </c>
      <c r="G409">
        <v>3.7459440000000002</v>
      </c>
    </row>
    <row r="410" spans="1:7" x14ac:dyDescent="0.25">
      <c r="A410" s="2">
        <v>43935.542314814818</v>
      </c>
      <c r="B410">
        <v>64.247140000000002</v>
      </c>
      <c r="C410">
        <v>3.591739</v>
      </c>
      <c r="D410">
        <v>213.14359999999999</v>
      </c>
      <c r="E410">
        <v>7.6605549999999996</v>
      </c>
      <c r="F410">
        <v>13.3475</v>
      </c>
      <c r="G410">
        <v>3.7182780000000002</v>
      </c>
    </row>
    <row r="411" spans="1:7" x14ac:dyDescent="0.25">
      <c r="A411" s="2">
        <v>43935.500648148147</v>
      </c>
      <c r="B411">
        <v>38.979950000000002</v>
      </c>
      <c r="C411">
        <v>3.530411</v>
      </c>
      <c r="D411">
        <v>215.8502</v>
      </c>
      <c r="E411">
        <v>7.7</v>
      </c>
      <c r="F411">
        <v>13.52341</v>
      </c>
      <c r="G411">
        <v>3.8070550000000001</v>
      </c>
    </row>
    <row r="412" spans="1:7" x14ac:dyDescent="0.25">
      <c r="A412" s="2">
        <v>43935.458981481483</v>
      </c>
      <c r="B412">
        <v>53.956090000000003</v>
      </c>
      <c r="C412">
        <v>3.5379480000000001</v>
      </c>
      <c r="D412">
        <v>227.98830000000001</v>
      </c>
      <c r="E412">
        <v>7.7167219999999999</v>
      </c>
      <c r="F412">
        <v>13.442209999999999</v>
      </c>
      <c r="G412">
        <v>3.7392780000000001</v>
      </c>
    </row>
    <row r="413" spans="1:7" x14ac:dyDescent="0.25">
      <c r="A413" s="2">
        <v>43935.417314814818</v>
      </c>
      <c r="B413">
        <v>37.490940000000002</v>
      </c>
      <c r="C413">
        <v>3.3799739999999998</v>
      </c>
      <c r="D413">
        <v>231.99350000000001</v>
      </c>
      <c r="E413">
        <v>7.6196109999999999</v>
      </c>
      <c r="F413">
        <v>13.288180000000001</v>
      </c>
      <c r="G413">
        <v>3.7047780000000001</v>
      </c>
    </row>
    <row r="414" spans="1:7" x14ac:dyDescent="0.25">
      <c r="A414" s="2">
        <v>43935.375648148147</v>
      </c>
      <c r="B414">
        <v>42.531640000000003</v>
      </c>
      <c r="C414">
        <v>3.2190430000000001</v>
      </c>
      <c r="D414">
        <v>233.12129999999999</v>
      </c>
      <c r="E414">
        <v>7.6679440000000003</v>
      </c>
      <c r="F414">
        <v>13.33146</v>
      </c>
      <c r="G414">
        <v>3.7022780000000002</v>
      </c>
    </row>
    <row r="415" spans="1:7" x14ac:dyDescent="0.25">
      <c r="A415" s="2">
        <v>43935.333981481483</v>
      </c>
      <c r="B415">
        <v>46.623750000000001</v>
      </c>
      <c r="C415">
        <v>3.2576139999999998</v>
      </c>
      <c r="D415">
        <v>238.10290000000001</v>
      </c>
      <c r="E415">
        <v>7.650944</v>
      </c>
      <c r="F415">
        <v>13.37903</v>
      </c>
      <c r="G415">
        <v>3.7412779999999999</v>
      </c>
    </row>
    <row r="416" spans="1:7" x14ac:dyDescent="0.25">
      <c r="A416" s="2">
        <v>43935.292314814818</v>
      </c>
      <c r="B416">
        <v>55.183750000000003</v>
      </c>
      <c r="C416">
        <v>2.9619840000000002</v>
      </c>
      <c r="D416">
        <v>252.13890000000001</v>
      </c>
      <c r="E416">
        <v>7.6912219999999998</v>
      </c>
      <c r="F416">
        <v>13.403169999999999</v>
      </c>
      <c r="G416">
        <v>3.7345000000000002</v>
      </c>
    </row>
    <row r="417" spans="1:7" x14ac:dyDescent="0.25">
      <c r="A417" s="2">
        <v>43935.250648148147</v>
      </c>
      <c r="B417">
        <v>40.19</v>
      </c>
      <c r="C417">
        <v>3.2215549999999999</v>
      </c>
      <c r="D417">
        <v>268.84289999999999</v>
      </c>
      <c r="E417">
        <v>7.6551669999999996</v>
      </c>
      <c r="F417">
        <v>13.30392</v>
      </c>
      <c r="G417">
        <v>3.6937220000000002</v>
      </c>
    </row>
    <row r="418" spans="1:7" x14ac:dyDescent="0.25">
      <c r="A418" s="2">
        <v>43935.208981481483</v>
      </c>
      <c r="B418">
        <v>35.736249999999998</v>
      </c>
      <c r="C418">
        <v>3.2796319999999999</v>
      </c>
      <c r="D418">
        <v>282.54379999999998</v>
      </c>
      <c r="E418">
        <v>7.6936660000000003</v>
      </c>
      <c r="F418">
        <v>13.3805</v>
      </c>
      <c r="G418">
        <v>3.7140559999999998</v>
      </c>
    </row>
    <row r="419" spans="1:7" x14ac:dyDescent="0.25">
      <c r="A419" s="2">
        <v>43935.167314814818</v>
      </c>
      <c r="B419">
        <v>46.777500000000003</v>
      </c>
      <c r="C419">
        <v>3.2285010000000001</v>
      </c>
      <c r="D419">
        <v>298.66129999999998</v>
      </c>
      <c r="E419">
        <v>7.6620280000000003</v>
      </c>
      <c r="F419">
        <v>13.35843</v>
      </c>
      <c r="G419">
        <v>3.721778</v>
      </c>
    </row>
    <row r="420" spans="1:7" x14ac:dyDescent="0.25">
      <c r="A420" s="2">
        <v>43935.125648148147</v>
      </c>
      <c r="B420">
        <v>47.911250000000003</v>
      </c>
      <c r="C420">
        <v>3.7457229999999999</v>
      </c>
      <c r="D420">
        <v>313.80900000000003</v>
      </c>
      <c r="E420">
        <v>7.7311670000000001</v>
      </c>
      <c r="F420">
        <v>13.457890000000001</v>
      </c>
      <c r="G420">
        <v>3.7439439999999999</v>
      </c>
    </row>
    <row r="421" spans="1:7" x14ac:dyDescent="0.25">
      <c r="A421" s="2">
        <v>43935.083981481483</v>
      </c>
      <c r="B421">
        <v>36.825000000000003</v>
      </c>
      <c r="C421">
        <v>3.9975369999999999</v>
      </c>
      <c r="D421">
        <v>313.6189</v>
      </c>
      <c r="E421">
        <v>7.7475560000000003</v>
      </c>
      <c r="F421">
        <v>13.530430000000001</v>
      </c>
      <c r="G421">
        <v>3.7785000000000002</v>
      </c>
    </row>
    <row r="422" spans="1:7" x14ac:dyDescent="0.25">
      <c r="A422" s="2">
        <v>43935.042314814818</v>
      </c>
      <c r="B422">
        <v>64.297499999999999</v>
      </c>
      <c r="C422">
        <v>4.2240799999999998</v>
      </c>
      <c r="D422">
        <v>294.9042</v>
      </c>
      <c r="E422">
        <v>7.7051109999999996</v>
      </c>
      <c r="F422">
        <v>13.450240000000001</v>
      </c>
      <c r="G422">
        <v>3.7541669999999998</v>
      </c>
    </row>
    <row r="423" spans="1:7" x14ac:dyDescent="0.25">
      <c r="A423" s="2">
        <v>43935.000648148147</v>
      </c>
      <c r="B423">
        <v>65.303749999999994</v>
      </c>
      <c r="C423">
        <v>4.918488</v>
      </c>
      <c r="D423">
        <v>261.56709999999998</v>
      </c>
      <c r="E423">
        <v>7.6603890000000003</v>
      </c>
      <c r="F423">
        <v>13.40625</v>
      </c>
      <c r="G423">
        <v>3.7567780000000002</v>
      </c>
    </row>
    <row r="424" spans="1:7" x14ac:dyDescent="0.25">
      <c r="A424" s="2">
        <v>43934.958981481483</v>
      </c>
      <c r="B424">
        <v>72.668750000000003</v>
      </c>
      <c r="C424">
        <v>4.4633320000000003</v>
      </c>
      <c r="D424">
        <v>236.11160000000001</v>
      </c>
      <c r="E424">
        <v>7.7373060000000002</v>
      </c>
      <c r="F424">
        <v>13.53571</v>
      </c>
      <c r="G424">
        <v>3.7891940000000002</v>
      </c>
    </row>
    <row r="425" spans="1:7" x14ac:dyDescent="0.25">
      <c r="A425" s="2">
        <v>43934.917314814818</v>
      </c>
      <c r="B425">
        <v>47.776249999999997</v>
      </c>
      <c r="C425">
        <v>5.2370970000000003</v>
      </c>
      <c r="D425">
        <v>224.84020000000001</v>
      </c>
      <c r="E425">
        <v>7.7007500000000002</v>
      </c>
      <c r="F425">
        <v>13.523720000000001</v>
      </c>
      <c r="G425">
        <v>3.805361</v>
      </c>
    </row>
    <row r="426" spans="1:7" x14ac:dyDescent="0.25">
      <c r="A426" s="2">
        <v>43934.875648148147</v>
      </c>
      <c r="B426">
        <v>20.16375</v>
      </c>
      <c r="C426">
        <v>3.6608990000000001</v>
      </c>
      <c r="D426">
        <v>208.03960000000001</v>
      </c>
      <c r="E426">
        <v>7.713444</v>
      </c>
      <c r="F426">
        <v>13.399760000000001</v>
      </c>
      <c r="G426">
        <v>3.7128890000000001</v>
      </c>
    </row>
    <row r="427" spans="1:7" x14ac:dyDescent="0.25">
      <c r="A427" s="2">
        <v>43934.833981481483</v>
      </c>
      <c r="B427">
        <v>25.361249999999998</v>
      </c>
      <c r="C427">
        <v>2.6854179999999999</v>
      </c>
      <c r="D427">
        <v>197.78</v>
      </c>
      <c r="E427">
        <v>7.7323329999999997</v>
      </c>
      <c r="F427">
        <v>13.52805</v>
      </c>
      <c r="G427">
        <v>3.7892779999999999</v>
      </c>
    </row>
    <row r="428" spans="1:7" x14ac:dyDescent="0.25">
      <c r="A428" s="2">
        <v>43934.792314814818</v>
      </c>
      <c r="B428">
        <v>33.123750000000001</v>
      </c>
      <c r="C428">
        <v>3.0665369999999998</v>
      </c>
      <c r="D428">
        <v>199.24930000000001</v>
      </c>
      <c r="E428">
        <v>7.69</v>
      </c>
      <c r="F428">
        <v>13.44351</v>
      </c>
      <c r="G428">
        <v>3.758778</v>
      </c>
    </row>
    <row r="429" spans="1:7" x14ac:dyDescent="0.25">
      <c r="A429" s="2">
        <v>43934.750648148147</v>
      </c>
      <c r="B429">
        <v>46.447499999999998</v>
      </c>
      <c r="C429">
        <v>4.6809349999999998</v>
      </c>
      <c r="D429">
        <v>209.35419999999999</v>
      </c>
      <c r="E429">
        <v>7.6921670000000004</v>
      </c>
      <c r="F429">
        <v>13.430899999999999</v>
      </c>
      <c r="G429">
        <v>3.750667</v>
      </c>
    </row>
    <row r="430" spans="1:7" x14ac:dyDescent="0.25">
      <c r="A430" s="2">
        <v>43934.708981481483</v>
      </c>
      <c r="B430">
        <v>29.57</v>
      </c>
      <c r="C430">
        <v>6.5370980000000003</v>
      </c>
      <c r="D430">
        <v>220.0778</v>
      </c>
      <c r="E430">
        <v>7.698639</v>
      </c>
      <c r="F430">
        <v>13.393969999999999</v>
      </c>
      <c r="G430">
        <v>3.7195559999999999</v>
      </c>
    </row>
    <row r="431" spans="1:7" x14ac:dyDescent="0.25">
      <c r="A431" s="2">
        <v>43934.667314814818</v>
      </c>
      <c r="B431">
        <v>32.708750000000002</v>
      </c>
      <c r="C431">
        <v>6.0349490000000001</v>
      </c>
      <c r="D431">
        <v>222.16579999999999</v>
      </c>
      <c r="E431">
        <v>7.6872220000000002</v>
      </c>
      <c r="F431">
        <v>13.38111</v>
      </c>
      <c r="G431">
        <v>3.7228889999999999</v>
      </c>
    </row>
    <row r="432" spans="1:7" x14ac:dyDescent="0.25">
      <c r="A432" s="2">
        <v>43934.625648148147</v>
      </c>
      <c r="B432">
        <v>34.311250000000001</v>
      </c>
      <c r="C432">
        <v>6.0795779999999997</v>
      </c>
      <c r="D432">
        <v>222.8811</v>
      </c>
      <c r="E432">
        <v>7.7198890000000002</v>
      </c>
      <c r="F432">
        <v>13.53988</v>
      </c>
      <c r="G432">
        <v>3.8024439999999999</v>
      </c>
    </row>
    <row r="433" spans="1:7" x14ac:dyDescent="0.25">
      <c r="A433" s="2">
        <v>43934.583981481483</v>
      </c>
      <c r="B433">
        <v>29.71875</v>
      </c>
      <c r="C433">
        <v>6.7999939999999999</v>
      </c>
      <c r="D433">
        <v>219.9682</v>
      </c>
      <c r="E433">
        <v>7.693778</v>
      </c>
      <c r="F433">
        <v>13.4419</v>
      </c>
      <c r="G433">
        <v>3.7561110000000002</v>
      </c>
    </row>
    <row r="434" spans="1:7" x14ac:dyDescent="0.25">
      <c r="A434" s="2">
        <v>43934.542314814818</v>
      </c>
      <c r="B434">
        <v>22.368749999999999</v>
      </c>
      <c r="C434">
        <v>5.5766900000000001</v>
      </c>
      <c r="D434">
        <v>226.09690000000001</v>
      </c>
      <c r="E434">
        <v>7.6705560000000004</v>
      </c>
      <c r="F434">
        <v>13.36448</v>
      </c>
      <c r="G434">
        <v>3.721889</v>
      </c>
    </row>
    <row r="435" spans="1:7" x14ac:dyDescent="0.25">
      <c r="A435" s="2">
        <v>43934.500648148147</v>
      </c>
      <c r="B435">
        <v>57.651249999999997</v>
      </c>
      <c r="C435">
        <v>5.8339720000000002</v>
      </c>
      <c r="D435">
        <v>233.03110000000001</v>
      </c>
      <c r="E435">
        <v>7.6697220000000002</v>
      </c>
      <c r="F435">
        <v>13.39799</v>
      </c>
      <c r="G435">
        <v>3.7444999999999999</v>
      </c>
    </row>
    <row r="436" spans="1:7" x14ac:dyDescent="0.25">
      <c r="A436" s="2">
        <v>43934.458981481483</v>
      </c>
      <c r="B436">
        <v>47.86</v>
      </c>
      <c r="C436">
        <v>5.3349260000000003</v>
      </c>
      <c r="D436">
        <v>231.23310000000001</v>
      </c>
      <c r="E436">
        <v>7.6988890000000003</v>
      </c>
      <c r="F436">
        <v>13.45872</v>
      </c>
      <c r="G436">
        <v>3.767611</v>
      </c>
    </row>
    <row r="437" spans="1:7" x14ac:dyDescent="0.25">
      <c r="A437" s="2">
        <v>43934.417314814818</v>
      </c>
      <c r="B437">
        <v>47.957500000000003</v>
      </c>
      <c r="C437">
        <v>3.678337</v>
      </c>
      <c r="D437">
        <v>225.08510000000001</v>
      </c>
      <c r="E437">
        <v>7.6754449999999999</v>
      </c>
      <c r="F437">
        <v>13.449450000000001</v>
      </c>
      <c r="G437">
        <v>3.7699440000000002</v>
      </c>
    </row>
    <row r="438" spans="1:7" x14ac:dyDescent="0.25">
      <c r="A438" s="2">
        <v>43934.375648148147</v>
      </c>
      <c r="B438">
        <v>19.9175</v>
      </c>
      <c r="C438">
        <v>2.9644219999999999</v>
      </c>
      <c r="D438">
        <v>203.1224</v>
      </c>
      <c r="E438">
        <v>7.7459439999999997</v>
      </c>
      <c r="F438">
        <v>13.49122</v>
      </c>
      <c r="G438">
        <v>3.7536109999999998</v>
      </c>
    </row>
    <row r="439" spans="1:7" x14ac:dyDescent="0.25">
      <c r="A439" s="2">
        <v>43934.333981481483</v>
      </c>
      <c r="B439">
        <v>28.607500000000002</v>
      </c>
      <c r="C439">
        <v>2.7671389999999998</v>
      </c>
      <c r="D439">
        <v>197.36109999999999</v>
      </c>
      <c r="E439">
        <v>7.6386669999999999</v>
      </c>
      <c r="F439">
        <v>13.30728</v>
      </c>
      <c r="G439">
        <v>3.7062780000000002</v>
      </c>
    </row>
    <row r="440" spans="1:7" x14ac:dyDescent="0.25">
      <c r="A440" s="2">
        <v>43934.292314814818</v>
      </c>
      <c r="B440">
        <v>20.397500000000001</v>
      </c>
      <c r="C440">
        <v>2.8197480000000001</v>
      </c>
      <c r="D440">
        <v>200.62200000000001</v>
      </c>
      <c r="E440">
        <v>7.7063329999999999</v>
      </c>
      <c r="F440">
        <v>13.423830000000001</v>
      </c>
      <c r="G440">
        <v>3.7364440000000001</v>
      </c>
    </row>
    <row r="441" spans="1:7" x14ac:dyDescent="0.25">
      <c r="A441" s="2">
        <v>43934.250648148147</v>
      </c>
      <c r="B441">
        <v>25.0975</v>
      </c>
      <c r="C441">
        <v>2.70655</v>
      </c>
      <c r="D441">
        <v>203.0966</v>
      </c>
      <c r="E441">
        <v>7.7076669999999998</v>
      </c>
      <c r="F441">
        <v>13.45477</v>
      </c>
      <c r="G441">
        <v>3.756278</v>
      </c>
    </row>
    <row r="442" spans="1:7" x14ac:dyDescent="0.25">
      <c r="A442" s="2">
        <v>43934.208981481483</v>
      </c>
      <c r="B442">
        <v>7.0049999999999999</v>
      </c>
      <c r="C442">
        <v>2.8238850000000002</v>
      </c>
      <c r="D442">
        <v>208.85149999999999</v>
      </c>
      <c r="E442">
        <v>7.6958890000000002</v>
      </c>
      <c r="F442">
        <v>13.4185</v>
      </c>
      <c r="G442">
        <v>3.7381669999999998</v>
      </c>
    </row>
    <row r="443" spans="1:7" x14ac:dyDescent="0.25">
      <c r="A443" s="2">
        <v>43934.167314814818</v>
      </c>
      <c r="B443">
        <v>40.0075</v>
      </c>
      <c r="C443">
        <v>2.7572380000000001</v>
      </c>
      <c r="D443">
        <v>220.56110000000001</v>
      </c>
      <c r="E443">
        <v>7.6874440000000002</v>
      </c>
      <c r="F443">
        <v>13.384119999999999</v>
      </c>
      <c r="G443">
        <v>3.7247780000000001</v>
      </c>
    </row>
    <row r="444" spans="1:7" x14ac:dyDescent="0.25">
      <c r="A444" s="2">
        <v>43934.125648148147</v>
      </c>
      <c r="B444">
        <v>27.18</v>
      </c>
      <c r="C444">
        <v>2.9187590000000001</v>
      </c>
      <c r="D444">
        <v>226.8638</v>
      </c>
      <c r="E444">
        <v>7.673222</v>
      </c>
      <c r="F444">
        <v>13.38987</v>
      </c>
      <c r="G444">
        <v>3.7380550000000001</v>
      </c>
    </row>
    <row r="445" spans="1:7" x14ac:dyDescent="0.25">
      <c r="A445" s="2">
        <v>43934.083981481483</v>
      </c>
      <c r="B445">
        <v>17.579440000000002</v>
      </c>
      <c r="C445">
        <v>2.9907270000000001</v>
      </c>
      <c r="D445">
        <v>233.9881</v>
      </c>
      <c r="E445">
        <v>7.6616669999999996</v>
      </c>
      <c r="F445">
        <v>13.4</v>
      </c>
      <c r="G445">
        <v>3.750861</v>
      </c>
    </row>
    <row r="446" spans="1:7" x14ac:dyDescent="0.25">
      <c r="A446" s="2">
        <v>43934.042314814818</v>
      </c>
      <c r="B446">
        <v>25.882860000000001</v>
      </c>
      <c r="C446">
        <v>3.402288</v>
      </c>
      <c r="D446">
        <v>236.92359999999999</v>
      </c>
      <c r="E446">
        <v>7.6294449999999996</v>
      </c>
      <c r="F446">
        <v>13.263339999999999</v>
      </c>
      <c r="G446">
        <v>3.6813889999999998</v>
      </c>
    </row>
    <row r="447" spans="1:7" x14ac:dyDescent="0.25">
      <c r="A447" s="2">
        <v>43934.000648148147</v>
      </c>
      <c r="B447">
        <v>23.58408</v>
      </c>
      <c r="C447">
        <v>3.4925799999999998</v>
      </c>
      <c r="D447">
        <v>242.60749999999999</v>
      </c>
      <c r="E447">
        <v>7.5943329999999998</v>
      </c>
      <c r="F447">
        <v>13.329370000000001</v>
      </c>
      <c r="G447">
        <v>3.7497220000000002</v>
      </c>
    </row>
    <row r="448" spans="1:7" x14ac:dyDescent="0.25">
      <c r="A448" s="2">
        <v>43933.958981481483</v>
      </c>
      <c r="B448">
        <v>22.885000000000002</v>
      </c>
      <c r="C448">
        <v>4.0564999999999998</v>
      </c>
      <c r="D448">
        <v>245.45599999999999</v>
      </c>
      <c r="E448">
        <v>7.6346109999999996</v>
      </c>
      <c r="F448">
        <v>13.377660000000001</v>
      </c>
      <c r="G448">
        <v>3.753889</v>
      </c>
    </row>
    <row r="449" spans="1:7" x14ac:dyDescent="0.25">
      <c r="A449" s="2">
        <v>43933.917314814818</v>
      </c>
      <c r="B449">
        <v>22.964580000000002</v>
      </c>
      <c r="C449">
        <v>4.7367220000000003</v>
      </c>
      <c r="D449">
        <v>250.35380000000001</v>
      </c>
      <c r="E449">
        <v>7.7235560000000003</v>
      </c>
      <c r="F449">
        <v>13.438879999999999</v>
      </c>
      <c r="G449">
        <v>3.7365560000000002</v>
      </c>
    </row>
    <row r="450" spans="1:7" x14ac:dyDescent="0.25">
      <c r="A450" s="2">
        <v>43933.875648148147</v>
      </c>
      <c r="B450">
        <v>9.5438340000000004</v>
      </c>
      <c r="C450">
        <v>3.7664119999999999</v>
      </c>
      <c r="D450">
        <v>250.2893</v>
      </c>
      <c r="E450">
        <v>7.762778</v>
      </c>
      <c r="F450">
        <v>13.583</v>
      </c>
      <c r="G450">
        <v>3.8032219999999999</v>
      </c>
    </row>
    <row r="451" spans="1:7" x14ac:dyDescent="0.25">
      <c r="A451" s="2">
        <v>43933.833981481483</v>
      </c>
      <c r="B451">
        <v>31.276060000000001</v>
      </c>
      <c r="C451">
        <v>3.5162249999999999</v>
      </c>
      <c r="D451">
        <v>254.25909999999999</v>
      </c>
      <c r="E451">
        <v>7.6488329999999998</v>
      </c>
      <c r="F451">
        <v>13.443720000000001</v>
      </c>
      <c r="G451">
        <v>3.7868059999999999</v>
      </c>
    </row>
    <row r="452" spans="1:7" x14ac:dyDescent="0.25">
      <c r="A452" s="2">
        <v>43933.792314814818</v>
      </c>
      <c r="B452">
        <v>24.524439999999998</v>
      </c>
      <c r="C452">
        <v>3.5284900000000001</v>
      </c>
      <c r="D452">
        <v>259.73689999999999</v>
      </c>
      <c r="E452">
        <v>7.702445</v>
      </c>
      <c r="F452">
        <v>13.446630000000001</v>
      </c>
      <c r="G452">
        <v>3.7538330000000002</v>
      </c>
    </row>
    <row r="453" spans="1:7" x14ac:dyDescent="0.25">
      <c r="A453" s="2">
        <v>43933.750648148147</v>
      </c>
      <c r="B453">
        <v>56.233420000000002</v>
      </c>
      <c r="C453">
        <v>5.186483</v>
      </c>
      <c r="D453">
        <v>269.33909999999997</v>
      </c>
      <c r="E453">
        <v>7.6996669999999998</v>
      </c>
      <c r="F453">
        <v>13.32469</v>
      </c>
      <c r="G453">
        <v>3.6781670000000002</v>
      </c>
    </row>
    <row r="454" spans="1:7" x14ac:dyDescent="0.25">
      <c r="A454" s="2">
        <v>43933.708981481483</v>
      </c>
      <c r="B454">
        <v>62.045000000000002</v>
      </c>
      <c r="C454">
        <v>5.6377959999999998</v>
      </c>
      <c r="D454">
        <v>279.22489999999999</v>
      </c>
      <c r="E454">
        <v>7.7442780000000004</v>
      </c>
      <c r="F454">
        <v>13.48597</v>
      </c>
      <c r="G454">
        <v>3.7512780000000001</v>
      </c>
    </row>
    <row r="455" spans="1:7" x14ac:dyDescent="0.25">
      <c r="A455" s="2">
        <v>43933.667314814818</v>
      </c>
      <c r="B455">
        <v>29.3825</v>
      </c>
      <c r="C455">
        <v>5.4835909999999997</v>
      </c>
      <c r="D455">
        <v>273.07040000000001</v>
      </c>
      <c r="E455">
        <v>7.6199450000000004</v>
      </c>
      <c r="F455">
        <v>13.205920000000001</v>
      </c>
      <c r="G455">
        <v>3.6518329999999999</v>
      </c>
    </row>
    <row r="456" spans="1:7" x14ac:dyDescent="0.25">
      <c r="A456" s="2">
        <v>43933.625648148147</v>
      </c>
      <c r="B456">
        <v>36.523470000000003</v>
      </c>
      <c r="C456">
        <v>5.4887620000000004</v>
      </c>
      <c r="D456">
        <v>269.98360000000002</v>
      </c>
      <c r="E456">
        <v>7.7222220000000004</v>
      </c>
      <c r="F456">
        <v>13.43422</v>
      </c>
      <c r="G456">
        <v>3.7323330000000001</v>
      </c>
    </row>
    <row r="457" spans="1:7" x14ac:dyDescent="0.25">
      <c r="A457" s="2">
        <v>43933.583981481483</v>
      </c>
      <c r="B457">
        <v>48.553750000000001</v>
      </c>
      <c r="C457">
        <v>4.9877960000000003</v>
      </c>
      <c r="D457">
        <v>270.18329999999997</v>
      </c>
      <c r="E457">
        <v>7.6779999999999999</v>
      </c>
      <c r="F457">
        <v>13.3766</v>
      </c>
      <c r="G457">
        <v>3.7250549999999998</v>
      </c>
    </row>
    <row r="458" spans="1:7" x14ac:dyDescent="0.25">
      <c r="A458" s="2">
        <v>43933.542314814818</v>
      </c>
      <c r="B458">
        <v>51.696249999999999</v>
      </c>
      <c r="C458">
        <v>5.6258999999999997</v>
      </c>
      <c r="D458">
        <v>271.98129999999998</v>
      </c>
      <c r="E458">
        <v>7.6603329999999996</v>
      </c>
      <c r="F458">
        <v>13.333270000000001</v>
      </c>
      <c r="G458">
        <v>3.7071670000000001</v>
      </c>
    </row>
    <row r="459" spans="1:7" x14ac:dyDescent="0.25">
      <c r="A459" s="2">
        <v>43933.500648148147</v>
      </c>
      <c r="B459">
        <v>58.24053</v>
      </c>
      <c r="C459">
        <v>5.8381090000000002</v>
      </c>
      <c r="D459">
        <v>277.03379999999999</v>
      </c>
      <c r="E459">
        <v>7.6875</v>
      </c>
      <c r="F459">
        <v>13.41545</v>
      </c>
      <c r="G459">
        <v>3.7428889999999999</v>
      </c>
    </row>
    <row r="460" spans="1:7" x14ac:dyDescent="0.25">
      <c r="A460" s="2">
        <v>43933.458981481483</v>
      </c>
      <c r="B460">
        <v>38.77375</v>
      </c>
      <c r="C460">
        <v>5.6854550000000001</v>
      </c>
      <c r="D460">
        <v>278.7158</v>
      </c>
      <c r="E460">
        <v>7.6762779999999999</v>
      </c>
      <c r="F460">
        <v>13.40387</v>
      </c>
      <c r="G460">
        <v>3.742944</v>
      </c>
    </row>
    <row r="461" spans="1:7" x14ac:dyDescent="0.25">
      <c r="A461" s="2">
        <v>43933.417314814818</v>
      </c>
      <c r="B461">
        <v>44.4925</v>
      </c>
      <c r="C461">
        <v>5.0417350000000001</v>
      </c>
      <c r="D461">
        <v>283.19459999999998</v>
      </c>
      <c r="E461">
        <v>7.6830550000000004</v>
      </c>
      <c r="F461">
        <v>13.33963</v>
      </c>
      <c r="G461">
        <v>3.6982219999999999</v>
      </c>
    </row>
    <row r="462" spans="1:7" x14ac:dyDescent="0.25">
      <c r="A462" s="2">
        <v>43933.375648148147</v>
      </c>
      <c r="B462">
        <v>47.86</v>
      </c>
      <c r="C462">
        <v>4.4634799999999997</v>
      </c>
      <c r="D462">
        <v>283.5652</v>
      </c>
      <c r="E462">
        <v>7.6855549999999999</v>
      </c>
      <c r="F462">
        <v>13.40686</v>
      </c>
      <c r="G462">
        <v>3.7387779999999999</v>
      </c>
    </row>
    <row r="463" spans="1:7" x14ac:dyDescent="0.25">
      <c r="A463" s="2">
        <v>43933.333981481483</v>
      </c>
      <c r="B463">
        <v>55.504199999999997</v>
      </c>
      <c r="C463">
        <v>3.8757679999999999</v>
      </c>
      <c r="D463">
        <v>289.64550000000003</v>
      </c>
      <c r="E463">
        <v>7.702833</v>
      </c>
      <c r="F463">
        <v>13.533250000000001</v>
      </c>
      <c r="G463">
        <v>3.8105000000000002</v>
      </c>
    </row>
    <row r="464" spans="1:7" x14ac:dyDescent="0.25">
      <c r="A464" s="2">
        <v>43933.292314814818</v>
      </c>
      <c r="B464">
        <v>63.483750000000001</v>
      </c>
      <c r="C464">
        <v>4.3838280000000003</v>
      </c>
      <c r="D464">
        <v>290.60579999999999</v>
      </c>
      <c r="E464">
        <v>7.7383889999999997</v>
      </c>
      <c r="F464">
        <v>13.4955</v>
      </c>
      <c r="G464">
        <v>3.764278</v>
      </c>
    </row>
    <row r="465" spans="1:7" x14ac:dyDescent="0.25">
      <c r="A465" s="2">
        <v>43933.250648148147</v>
      </c>
      <c r="B465">
        <v>46.278750000000002</v>
      </c>
      <c r="C465">
        <v>5.8286509999999998</v>
      </c>
      <c r="D465">
        <v>286.84219999999999</v>
      </c>
      <c r="E465">
        <v>7.6514439999999997</v>
      </c>
      <c r="F465">
        <v>13.33942</v>
      </c>
      <c r="G465">
        <v>3.7157779999999998</v>
      </c>
    </row>
    <row r="466" spans="1:7" x14ac:dyDescent="0.25">
      <c r="A466" s="2">
        <v>43933.208981481483</v>
      </c>
      <c r="B466">
        <v>62.322499999999998</v>
      </c>
      <c r="C466">
        <v>4.64872</v>
      </c>
      <c r="D466">
        <v>278.7029</v>
      </c>
      <c r="E466">
        <v>7.7137779999999996</v>
      </c>
      <c r="F466">
        <v>13.40691</v>
      </c>
      <c r="G466">
        <v>3.7216670000000001</v>
      </c>
    </row>
    <row r="467" spans="1:7" x14ac:dyDescent="0.25">
      <c r="A467" s="2">
        <v>43933.167314814818</v>
      </c>
      <c r="B467">
        <v>51.83</v>
      </c>
      <c r="C467">
        <v>4.6984469999999998</v>
      </c>
      <c r="D467">
        <v>278.7996</v>
      </c>
      <c r="E467">
        <v>7.7622780000000002</v>
      </c>
      <c r="F467">
        <v>13.543559999999999</v>
      </c>
      <c r="G467">
        <v>3.778556</v>
      </c>
    </row>
    <row r="468" spans="1:7" x14ac:dyDescent="0.25">
      <c r="A468" s="2">
        <v>43933.125648148147</v>
      </c>
      <c r="B468">
        <v>19.828749999999999</v>
      </c>
      <c r="C468">
        <v>5.1024710000000004</v>
      </c>
      <c r="D468">
        <v>278.7996</v>
      </c>
      <c r="E468">
        <v>7.6483889999999999</v>
      </c>
      <c r="F468">
        <v>13.33414</v>
      </c>
      <c r="G468">
        <v>3.7136670000000001</v>
      </c>
    </row>
    <row r="469" spans="1:7" x14ac:dyDescent="0.25">
      <c r="A469" s="2">
        <v>43933.083981481483</v>
      </c>
      <c r="B469">
        <v>38.464080000000003</v>
      </c>
      <c r="C469">
        <v>4.786079</v>
      </c>
      <c r="D469">
        <v>283.24619999999999</v>
      </c>
      <c r="E469">
        <v>7.7191669999999997</v>
      </c>
      <c r="F469">
        <v>13.455550000000001</v>
      </c>
      <c r="G469">
        <v>3.749444</v>
      </c>
    </row>
    <row r="470" spans="1:7" x14ac:dyDescent="0.25">
      <c r="A470" s="2">
        <v>43933.042314814818</v>
      </c>
      <c r="B470">
        <v>46.06917</v>
      </c>
      <c r="C470">
        <v>5.5311750000000002</v>
      </c>
      <c r="D470">
        <v>282.98840000000001</v>
      </c>
      <c r="E470">
        <v>7.7011669999999999</v>
      </c>
      <c r="F470">
        <v>13.480460000000001</v>
      </c>
      <c r="G470">
        <v>3.7766109999999999</v>
      </c>
    </row>
    <row r="471" spans="1:7" x14ac:dyDescent="0.25">
      <c r="A471" s="2">
        <v>43933.000648148147</v>
      </c>
      <c r="B471">
        <v>63.376060000000003</v>
      </c>
      <c r="C471">
        <v>6.6749749999999999</v>
      </c>
      <c r="D471">
        <v>286.50709999999998</v>
      </c>
      <c r="E471">
        <v>7.7417220000000002</v>
      </c>
      <c r="F471">
        <v>13.52843</v>
      </c>
      <c r="G471">
        <v>3.7846669999999998</v>
      </c>
    </row>
    <row r="472" spans="1:7" x14ac:dyDescent="0.25">
      <c r="A472" s="2">
        <v>43932.958981481483</v>
      </c>
      <c r="B472">
        <v>52.80442</v>
      </c>
      <c r="C472">
        <v>6.2341530000000001</v>
      </c>
      <c r="D472">
        <v>278.36779999999999</v>
      </c>
      <c r="E472">
        <v>7.761889</v>
      </c>
      <c r="F472">
        <v>13.452669999999999</v>
      </c>
      <c r="G472">
        <v>3.7193329999999998</v>
      </c>
    </row>
    <row r="473" spans="1:7" x14ac:dyDescent="0.25">
      <c r="A473" s="2">
        <v>43932.917314814818</v>
      </c>
      <c r="B473">
        <v>50.11</v>
      </c>
      <c r="C473">
        <v>8.6798749999999991</v>
      </c>
      <c r="D473">
        <v>270.45400000000001</v>
      </c>
      <c r="E473">
        <v>7.6660560000000002</v>
      </c>
      <c r="F473">
        <v>13.389699999999999</v>
      </c>
      <c r="G473">
        <v>3.7406389999999998</v>
      </c>
    </row>
    <row r="474" spans="1:7" x14ac:dyDescent="0.25">
      <c r="A474" s="2">
        <v>43932.875648148147</v>
      </c>
      <c r="B474">
        <v>51.132390000000001</v>
      </c>
      <c r="C474">
        <v>4.3294459999999999</v>
      </c>
      <c r="D474">
        <v>271.2466</v>
      </c>
      <c r="E474">
        <v>7.7177220000000002</v>
      </c>
      <c r="F474">
        <v>13.43895</v>
      </c>
      <c r="G474">
        <v>3.7393890000000001</v>
      </c>
    </row>
    <row r="475" spans="1:7" x14ac:dyDescent="0.25">
      <c r="A475" s="2">
        <v>43932.833981481483</v>
      </c>
      <c r="B475">
        <v>51.190109999999997</v>
      </c>
      <c r="C475">
        <v>3.9311850000000002</v>
      </c>
      <c r="D475">
        <v>274.63</v>
      </c>
      <c r="E475">
        <v>7.6959999999999997</v>
      </c>
      <c r="F475">
        <v>13.31235</v>
      </c>
      <c r="G475">
        <v>3.671389</v>
      </c>
    </row>
    <row r="476" spans="1:7" x14ac:dyDescent="0.25">
      <c r="A476" s="2">
        <v>43932.792314814818</v>
      </c>
      <c r="B476">
        <v>56.933810000000001</v>
      </c>
      <c r="C476">
        <v>4.2026519999999996</v>
      </c>
      <c r="D476">
        <v>281.26130000000001</v>
      </c>
      <c r="E476">
        <v>7.6573330000000004</v>
      </c>
      <c r="F476">
        <v>13.397600000000001</v>
      </c>
      <c r="G476">
        <v>3.7506110000000001</v>
      </c>
    </row>
    <row r="477" spans="1:7" x14ac:dyDescent="0.25">
      <c r="A477" s="2">
        <v>43932.750648148147</v>
      </c>
      <c r="B477">
        <v>15.626860000000001</v>
      </c>
      <c r="C477">
        <v>4.4179639999999996</v>
      </c>
      <c r="D477">
        <v>291.8109</v>
      </c>
      <c r="E477">
        <v>7.6279440000000003</v>
      </c>
      <c r="F477">
        <v>13.311120000000001</v>
      </c>
      <c r="G477">
        <v>3.7136110000000002</v>
      </c>
    </row>
    <row r="478" spans="1:7" x14ac:dyDescent="0.25">
      <c r="A478" s="2">
        <v>43932.708981481483</v>
      </c>
      <c r="B478">
        <v>29.164439999999999</v>
      </c>
      <c r="C478">
        <v>4.9585359999999996</v>
      </c>
      <c r="D478">
        <v>284.28379999999999</v>
      </c>
      <c r="E478">
        <v>7.6516109999999999</v>
      </c>
      <c r="F478">
        <v>13.33508</v>
      </c>
      <c r="G478">
        <v>3.7165560000000002</v>
      </c>
    </row>
    <row r="479" spans="1:7" x14ac:dyDescent="0.25">
      <c r="A479" s="2">
        <v>43932.667314814818</v>
      </c>
      <c r="B479">
        <v>31.838049999999999</v>
      </c>
      <c r="C479">
        <v>5.1256719999999998</v>
      </c>
      <c r="D479">
        <v>282.75639999999999</v>
      </c>
      <c r="E479">
        <v>7.7196660000000001</v>
      </c>
      <c r="F479">
        <v>13.458299999999999</v>
      </c>
      <c r="G479">
        <v>3.7481939999999998</v>
      </c>
    </row>
    <row r="480" spans="1:7" x14ac:dyDescent="0.25">
      <c r="A480" s="2">
        <v>43932.625648148147</v>
      </c>
      <c r="B480">
        <v>19.821999999999999</v>
      </c>
      <c r="C480">
        <v>6.4589230000000004</v>
      </c>
      <c r="D480">
        <v>283.45890000000003</v>
      </c>
      <c r="E480">
        <v>7.7279999999999998</v>
      </c>
      <c r="F480">
        <v>13.53914</v>
      </c>
      <c r="G480">
        <v>3.799722</v>
      </c>
    </row>
    <row r="481" spans="1:7" x14ac:dyDescent="0.25">
      <c r="A481" s="2">
        <v>43932.583981481483</v>
      </c>
      <c r="B481">
        <v>42.409779999999998</v>
      </c>
      <c r="C481">
        <v>8.1301419999999993</v>
      </c>
      <c r="D481">
        <v>283.74889999999999</v>
      </c>
      <c r="E481">
        <v>7.6809440000000002</v>
      </c>
      <c r="F481">
        <v>13.380179999999999</v>
      </c>
      <c r="G481">
        <v>3.726556</v>
      </c>
    </row>
    <row r="482" spans="1:7" x14ac:dyDescent="0.25">
      <c r="A482" s="2">
        <v>43932.542314814818</v>
      </c>
      <c r="B482">
        <v>63.301110000000001</v>
      </c>
      <c r="C482">
        <v>7.0807719999999996</v>
      </c>
      <c r="D482">
        <v>289.25889999999998</v>
      </c>
      <c r="E482">
        <v>7.6793329999999997</v>
      </c>
      <c r="F482">
        <v>13.45457</v>
      </c>
      <c r="G482">
        <v>3.7723330000000002</v>
      </c>
    </row>
    <row r="483" spans="1:7" x14ac:dyDescent="0.25">
      <c r="A483" s="2">
        <v>43932.500648148147</v>
      </c>
      <c r="B483">
        <v>40.251669999999997</v>
      </c>
      <c r="C483">
        <v>6.5264579999999999</v>
      </c>
      <c r="D483">
        <v>294.76249999999999</v>
      </c>
      <c r="E483">
        <v>7.6254439999999999</v>
      </c>
      <c r="F483">
        <v>13.39095</v>
      </c>
      <c r="G483">
        <v>3.7673890000000001</v>
      </c>
    </row>
    <row r="484" spans="1:7" x14ac:dyDescent="0.25">
      <c r="A484" s="2">
        <v>43932.458981481483</v>
      </c>
      <c r="B484">
        <v>47.280560000000001</v>
      </c>
      <c r="C484">
        <v>6.4321760000000001</v>
      </c>
      <c r="D484">
        <v>291.93329999999997</v>
      </c>
      <c r="E484">
        <v>7.6619999999999999</v>
      </c>
      <c r="F484">
        <v>13.36618</v>
      </c>
      <c r="G484">
        <v>3.7303060000000001</v>
      </c>
    </row>
    <row r="485" spans="1:7" x14ac:dyDescent="0.25">
      <c r="A485" s="2">
        <v>43932.417314814818</v>
      </c>
      <c r="B485">
        <v>54.850499999999997</v>
      </c>
      <c r="C485">
        <v>6.2038589999999996</v>
      </c>
      <c r="D485">
        <v>298.79669999999999</v>
      </c>
      <c r="E485">
        <v>7.6682220000000001</v>
      </c>
      <c r="F485">
        <v>13.38283</v>
      </c>
      <c r="G485">
        <v>3.7339440000000002</v>
      </c>
    </row>
    <row r="486" spans="1:7" x14ac:dyDescent="0.25">
      <c r="A486" s="2">
        <v>43932.375648148147</v>
      </c>
      <c r="B486">
        <v>37.141330000000004</v>
      </c>
      <c r="C486">
        <v>3.938869</v>
      </c>
      <c r="D486">
        <v>293.96660000000003</v>
      </c>
      <c r="E486">
        <v>7.7411110000000001</v>
      </c>
      <c r="F486">
        <v>13.497579999999999</v>
      </c>
      <c r="G486">
        <v>3.7598889999999998</v>
      </c>
    </row>
    <row r="487" spans="1:7" x14ac:dyDescent="0.25">
      <c r="A487" s="2">
        <v>43932.333981481483</v>
      </c>
      <c r="B487">
        <v>30.637329999999999</v>
      </c>
      <c r="C487">
        <v>3.6298659999999998</v>
      </c>
      <c r="D487">
        <v>301.55489999999998</v>
      </c>
      <c r="E487">
        <v>7.6830550000000004</v>
      </c>
      <c r="F487">
        <v>13.440849999999999</v>
      </c>
      <c r="G487">
        <v>3.7645</v>
      </c>
    </row>
    <row r="488" spans="1:7" x14ac:dyDescent="0.25">
      <c r="A488" s="2">
        <v>43932.292314814818</v>
      </c>
      <c r="B488">
        <v>42.334000000000003</v>
      </c>
      <c r="C488">
        <v>4.5248080000000002</v>
      </c>
      <c r="D488">
        <v>312.65219999999999</v>
      </c>
      <c r="E488">
        <v>7.686833</v>
      </c>
      <c r="F488">
        <v>13.372439999999999</v>
      </c>
      <c r="G488">
        <v>3.7163330000000001</v>
      </c>
    </row>
    <row r="489" spans="1:7" x14ac:dyDescent="0.25">
      <c r="A489" s="2">
        <v>43932.250648148147</v>
      </c>
      <c r="B489">
        <v>43.413939999999997</v>
      </c>
      <c r="C489">
        <v>5.3324129999999998</v>
      </c>
      <c r="D489">
        <v>322.32530000000003</v>
      </c>
      <c r="E489">
        <v>7.6191950000000004</v>
      </c>
      <c r="F489">
        <v>13.262689999999999</v>
      </c>
      <c r="G489">
        <v>3.687611</v>
      </c>
    </row>
    <row r="490" spans="1:7" x14ac:dyDescent="0.25">
      <c r="A490" s="2">
        <v>43932.208981481483</v>
      </c>
      <c r="B490">
        <v>49.880279999999999</v>
      </c>
      <c r="C490">
        <v>4.9985099999999996</v>
      </c>
      <c r="D490">
        <v>336.4</v>
      </c>
      <c r="E490">
        <v>7.6447779999999996</v>
      </c>
      <c r="F490">
        <v>13.35727</v>
      </c>
      <c r="G490">
        <v>3.7344439999999999</v>
      </c>
    </row>
    <row r="491" spans="1:7" x14ac:dyDescent="0.25">
      <c r="A491" s="2">
        <v>43932.167314814818</v>
      </c>
      <c r="B491">
        <v>49.684559999999998</v>
      </c>
      <c r="C491">
        <v>5.3715000000000002</v>
      </c>
      <c r="D491">
        <v>342.40620000000001</v>
      </c>
      <c r="E491">
        <v>7.619167</v>
      </c>
      <c r="F491">
        <v>13.331569999999999</v>
      </c>
      <c r="G491">
        <v>3.7348330000000001</v>
      </c>
    </row>
    <row r="492" spans="1:7" x14ac:dyDescent="0.25">
      <c r="A492" s="2">
        <v>43932.125648148147</v>
      </c>
      <c r="B492">
        <v>50.793950000000002</v>
      </c>
      <c r="C492">
        <v>5.410736</v>
      </c>
      <c r="D492">
        <v>337.41180000000003</v>
      </c>
      <c r="E492">
        <v>7.6284999999999998</v>
      </c>
      <c r="F492">
        <v>13.30259</v>
      </c>
      <c r="G492">
        <v>3.7067779999999999</v>
      </c>
    </row>
    <row r="493" spans="1:7" x14ac:dyDescent="0.25">
      <c r="A493" s="2">
        <v>43932.083981481483</v>
      </c>
      <c r="B493">
        <v>70.610339999999994</v>
      </c>
      <c r="C493">
        <v>5.217886</v>
      </c>
      <c r="D493">
        <v>346.18259999999998</v>
      </c>
      <c r="E493">
        <v>7.6390000000000002</v>
      </c>
      <c r="F493">
        <v>13.38697</v>
      </c>
      <c r="G493">
        <v>3.7559439999999999</v>
      </c>
    </row>
    <row r="494" spans="1:7" x14ac:dyDescent="0.25">
      <c r="A494" s="2">
        <v>43932.042314814818</v>
      </c>
      <c r="B494">
        <v>110.25879999999999</v>
      </c>
      <c r="C494">
        <v>6.8715190000000002</v>
      </c>
      <c r="D494">
        <v>334.22179999999997</v>
      </c>
      <c r="E494">
        <v>7.7094449999999997</v>
      </c>
      <c r="F494">
        <v>13.53186</v>
      </c>
      <c r="G494">
        <v>3.803833</v>
      </c>
    </row>
    <row r="495" spans="1:7" x14ac:dyDescent="0.25">
      <c r="A495" s="2">
        <v>43932.000648148147</v>
      </c>
      <c r="B495">
        <v>52.83211</v>
      </c>
      <c r="C495">
        <v>7.7861159999999998</v>
      </c>
      <c r="D495">
        <v>293.56380000000001</v>
      </c>
      <c r="E495">
        <v>7.7067220000000001</v>
      </c>
      <c r="F495">
        <v>13.406359999999999</v>
      </c>
      <c r="G495">
        <v>3.7288890000000001</v>
      </c>
    </row>
    <row r="496" spans="1:7" x14ac:dyDescent="0.25">
      <c r="A496" s="2">
        <v>43931.958981481483</v>
      </c>
      <c r="B496">
        <v>27.585830000000001</v>
      </c>
      <c r="C496">
        <v>9.1113859999999995</v>
      </c>
      <c r="D496">
        <v>249.16159999999999</v>
      </c>
      <c r="E496">
        <v>7.7074999999999996</v>
      </c>
      <c r="F496">
        <v>13.47669</v>
      </c>
      <c r="G496">
        <v>3.7691669999999999</v>
      </c>
    </row>
    <row r="497" spans="1:7" x14ac:dyDescent="0.25">
      <c r="A497" s="2">
        <v>43931.917314814818</v>
      </c>
      <c r="B497">
        <v>52.764670000000002</v>
      </c>
      <c r="C497">
        <v>3.8026179999999998</v>
      </c>
      <c r="D497">
        <v>242.81379999999999</v>
      </c>
      <c r="E497">
        <v>7.6713329999999997</v>
      </c>
      <c r="F497">
        <v>13.35765</v>
      </c>
      <c r="G497">
        <v>3.7176670000000001</v>
      </c>
    </row>
    <row r="498" spans="1:7" x14ac:dyDescent="0.25">
      <c r="A498" s="2">
        <v>43931.875648148147</v>
      </c>
      <c r="B498">
        <v>26.944890000000001</v>
      </c>
      <c r="C498">
        <v>3.4560789999999999</v>
      </c>
      <c r="D498">
        <v>239.39179999999999</v>
      </c>
      <c r="E498">
        <v>7.6260560000000002</v>
      </c>
      <c r="F498">
        <v>13.308960000000001</v>
      </c>
      <c r="G498">
        <v>3.7131110000000001</v>
      </c>
    </row>
    <row r="499" spans="1:7" x14ac:dyDescent="0.25">
      <c r="A499" s="2">
        <v>43931.833981481483</v>
      </c>
      <c r="B499">
        <v>40.490279999999998</v>
      </c>
      <c r="C499">
        <v>3.3402210000000001</v>
      </c>
      <c r="D499">
        <v>235.34469999999999</v>
      </c>
      <c r="E499">
        <v>7.6847779999999997</v>
      </c>
      <c r="F499">
        <v>13.42165</v>
      </c>
      <c r="G499">
        <v>3.7507779999999999</v>
      </c>
    </row>
    <row r="500" spans="1:7" x14ac:dyDescent="0.25">
      <c r="A500" s="2">
        <v>43931.792314814818</v>
      </c>
      <c r="B500">
        <v>31.524059999999999</v>
      </c>
      <c r="C500">
        <v>4.559831</v>
      </c>
      <c r="D500">
        <v>232.49619999999999</v>
      </c>
      <c r="E500">
        <v>7.6668890000000003</v>
      </c>
      <c r="F500">
        <v>13.42206</v>
      </c>
      <c r="G500">
        <v>3.7618330000000002</v>
      </c>
    </row>
    <row r="501" spans="1:7" x14ac:dyDescent="0.25">
      <c r="A501" s="2">
        <v>43931.750648148147</v>
      </c>
      <c r="B501">
        <v>40.533389999999997</v>
      </c>
      <c r="C501">
        <v>4.5072219999999996</v>
      </c>
      <c r="D501">
        <v>226.83799999999999</v>
      </c>
      <c r="E501">
        <v>7.658722</v>
      </c>
      <c r="F501">
        <v>13.478719999999999</v>
      </c>
      <c r="G501">
        <v>3.8041670000000001</v>
      </c>
    </row>
    <row r="502" spans="1:7" x14ac:dyDescent="0.25">
      <c r="A502" s="2">
        <v>43931.708981481483</v>
      </c>
      <c r="B502">
        <v>16.910440000000001</v>
      </c>
      <c r="C502">
        <v>5.6471799999999996</v>
      </c>
      <c r="D502">
        <v>222.1078</v>
      </c>
      <c r="E502">
        <v>7.700278</v>
      </c>
      <c r="F502">
        <v>13.41605</v>
      </c>
      <c r="G502">
        <v>3.737222</v>
      </c>
    </row>
    <row r="503" spans="1:7" x14ac:dyDescent="0.25">
      <c r="A503" s="2">
        <v>43931.667314814818</v>
      </c>
      <c r="B503">
        <v>22.016940000000002</v>
      </c>
      <c r="C503">
        <v>6.1134930000000001</v>
      </c>
      <c r="D503">
        <v>214.7998</v>
      </c>
      <c r="E503">
        <v>7.5891669999999998</v>
      </c>
      <c r="F503">
        <v>13.300459999999999</v>
      </c>
      <c r="G503">
        <v>3.7304439999999999</v>
      </c>
    </row>
    <row r="504" spans="1:7" x14ac:dyDescent="0.25">
      <c r="A504" s="2">
        <v>43931.625648148147</v>
      </c>
      <c r="B504">
        <v>17.676939999999998</v>
      </c>
      <c r="C504">
        <v>5.1377899999999999</v>
      </c>
      <c r="D504">
        <v>213.29820000000001</v>
      </c>
      <c r="E504">
        <v>7.6834439999999997</v>
      </c>
      <c r="F504">
        <v>13.3957</v>
      </c>
      <c r="G504">
        <v>3.7330559999999999</v>
      </c>
    </row>
    <row r="505" spans="1:7" x14ac:dyDescent="0.25">
      <c r="A505" s="2">
        <v>43931.583981481483</v>
      </c>
      <c r="B505">
        <v>21.040780000000002</v>
      </c>
      <c r="C505">
        <v>5.6569339999999997</v>
      </c>
      <c r="D505">
        <v>213.02109999999999</v>
      </c>
      <c r="E505">
        <v>7.6572779999999998</v>
      </c>
      <c r="F505">
        <v>13.40921</v>
      </c>
      <c r="G505">
        <v>3.7583890000000002</v>
      </c>
    </row>
    <row r="506" spans="1:7" x14ac:dyDescent="0.25">
      <c r="A506" s="2">
        <v>43931.542314814818</v>
      </c>
      <c r="B506">
        <v>36.66639</v>
      </c>
      <c r="C506">
        <v>5.9878080000000002</v>
      </c>
      <c r="D506">
        <v>216.64930000000001</v>
      </c>
      <c r="E506">
        <v>7.6306390000000004</v>
      </c>
      <c r="F506">
        <v>13.305529999999999</v>
      </c>
      <c r="G506">
        <v>3.7067779999999999</v>
      </c>
    </row>
    <row r="507" spans="1:7" x14ac:dyDescent="0.25">
      <c r="A507" s="2">
        <v>43931.500648148147</v>
      </c>
      <c r="B507">
        <v>46.876339999999999</v>
      </c>
      <c r="C507">
        <v>5.6097919999999997</v>
      </c>
      <c r="D507">
        <v>226.11619999999999</v>
      </c>
      <c r="E507">
        <v>7.695055</v>
      </c>
      <c r="F507">
        <v>13.46209</v>
      </c>
      <c r="G507">
        <v>3.7708889999999999</v>
      </c>
    </row>
    <row r="508" spans="1:7" x14ac:dyDescent="0.25">
      <c r="A508" s="2">
        <v>43931.458981481483</v>
      </c>
      <c r="B508">
        <v>51.562220000000003</v>
      </c>
      <c r="C508">
        <v>6.3117369999999999</v>
      </c>
      <c r="D508">
        <v>235.82149999999999</v>
      </c>
      <c r="E508">
        <v>7.677111</v>
      </c>
      <c r="F508">
        <v>13.335369999999999</v>
      </c>
      <c r="G508">
        <v>3.6982219999999999</v>
      </c>
    </row>
    <row r="509" spans="1:7" x14ac:dyDescent="0.25">
      <c r="A509" s="2">
        <v>43931.417314814818</v>
      </c>
      <c r="B509">
        <v>25.147829999999999</v>
      </c>
      <c r="C509">
        <v>6.3667109999999996</v>
      </c>
      <c r="D509">
        <v>244.28309999999999</v>
      </c>
      <c r="E509">
        <v>7.6366110000000003</v>
      </c>
      <c r="F509">
        <v>13.37959</v>
      </c>
      <c r="G509">
        <v>3.7553329999999998</v>
      </c>
    </row>
    <row r="510" spans="1:7" x14ac:dyDescent="0.25">
      <c r="A510" s="2">
        <v>43931.375648148147</v>
      </c>
      <c r="B510">
        <v>36.953609999999998</v>
      </c>
      <c r="C510">
        <v>3.9409380000000001</v>
      </c>
      <c r="D510">
        <v>237.41329999999999</v>
      </c>
      <c r="E510">
        <v>7.6912779999999996</v>
      </c>
      <c r="F510">
        <v>13.43735</v>
      </c>
      <c r="G510">
        <v>3.7565559999999998</v>
      </c>
    </row>
    <row r="511" spans="1:7" x14ac:dyDescent="0.25">
      <c r="A511" s="2">
        <v>43931.333981481483</v>
      </c>
      <c r="B511">
        <v>18.897279999999999</v>
      </c>
      <c r="C511">
        <v>3.032991</v>
      </c>
      <c r="D511">
        <v>227.26329999999999</v>
      </c>
      <c r="E511">
        <v>7.7049450000000004</v>
      </c>
      <c r="F511">
        <v>13.46627</v>
      </c>
      <c r="G511">
        <v>3.7607219999999999</v>
      </c>
    </row>
    <row r="512" spans="1:7" x14ac:dyDescent="0.25">
      <c r="A512" s="2">
        <v>43931.292314814818</v>
      </c>
      <c r="B512">
        <v>21.76172</v>
      </c>
      <c r="C512">
        <v>3.1252040000000001</v>
      </c>
      <c r="D512">
        <v>232.67019999999999</v>
      </c>
      <c r="E512">
        <v>7.6556670000000002</v>
      </c>
      <c r="F512">
        <v>13.327500000000001</v>
      </c>
      <c r="G512">
        <v>3.7073330000000002</v>
      </c>
    </row>
    <row r="513" spans="1:7" x14ac:dyDescent="0.25">
      <c r="A513" s="2">
        <v>43931.250648148147</v>
      </c>
      <c r="B513">
        <v>33.891449999999999</v>
      </c>
      <c r="C513">
        <v>3.460512</v>
      </c>
      <c r="D513">
        <v>235.51220000000001</v>
      </c>
      <c r="E513">
        <v>7.6288330000000002</v>
      </c>
      <c r="F513">
        <v>13.329980000000001</v>
      </c>
      <c r="G513">
        <v>3.7264439999999999</v>
      </c>
    </row>
    <row r="514" spans="1:7" x14ac:dyDescent="0.25">
      <c r="A514" s="2">
        <v>43931.208981481483</v>
      </c>
      <c r="B514">
        <v>18.16328</v>
      </c>
      <c r="C514">
        <v>3.7808950000000001</v>
      </c>
      <c r="D514">
        <v>240.1909</v>
      </c>
      <c r="E514">
        <v>7.6783330000000003</v>
      </c>
      <c r="F514">
        <v>13.45772</v>
      </c>
      <c r="G514">
        <v>3.7783329999999999</v>
      </c>
    </row>
    <row r="515" spans="1:7" x14ac:dyDescent="0.25">
      <c r="A515" s="2">
        <v>43931.167314814818</v>
      </c>
      <c r="B515">
        <v>22.831499999999998</v>
      </c>
      <c r="C515">
        <v>4.1676289999999998</v>
      </c>
      <c r="D515">
        <v>240.59039999999999</v>
      </c>
      <c r="E515">
        <v>7.6315</v>
      </c>
      <c r="F515">
        <v>13.243600000000001</v>
      </c>
      <c r="G515">
        <v>3.6679439999999999</v>
      </c>
    </row>
    <row r="516" spans="1:7" x14ac:dyDescent="0.25">
      <c r="A516" s="2">
        <v>43931.125648148147</v>
      </c>
      <c r="B516">
        <v>42.904609999999998</v>
      </c>
      <c r="C516">
        <v>4.4778149999999997</v>
      </c>
      <c r="D516">
        <v>237.7098</v>
      </c>
      <c r="E516">
        <v>7.6519450000000004</v>
      </c>
      <c r="F516">
        <v>13.384080000000001</v>
      </c>
      <c r="G516">
        <v>3.7456939999999999</v>
      </c>
    </row>
    <row r="517" spans="1:7" x14ac:dyDescent="0.25">
      <c r="A517" s="2">
        <v>43931.083981481483</v>
      </c>
      <c r="B517">
        <v>23.995889999999999</v>
      </c>
      <c r="C517">
        <v>4.4559439999999997</v>
      </c>
      <c r="D517">
        <v>241.08019999999999</v>
      </c>
      <c r="E517">
        <v>7.6169440000000002</v>
      </c>
      <c r="F517">
        <v>13.34355</v>
      </c>
      <c r="G517">
        <v>3.7417500000000001</v>
      </c>
    </row>
    <row r="518" spans="1:7" x14ac:dyDescent="0.25">
      <c r="A518" s="2">
        <v>43931.042314814818</v>
      </c>
      <c r="B518">
        <v>25.661560000000001</v>
      </c>
      <c r="C518">
        <v>4.1368910000000003</v>
      </c>
      <c r="D518">
        <v>239.85579999999999</v>
      </c>
      <c r="E518">
        <v>7.6966109999999999</v>
      </c>
      <c r="F518">
        <v>13.4282</v>
      </c>
      <c r="G518">
        <v>3.7492220000000001</v>
      </c>
    </row>
    <row r="519" spans="1:7" x14ac:dyDescent="0.25">
      <c r="A519" s="2">
        <v>43931.000648148147</v>
      </c>
      <c r="B519">
        <v>51.553080000000001</v>
      </c>
      <c r="C519">
        <v>4.7770650000000003</v>
      </c>
      <c r="D519">
        <v>239.95570000000001</v>
      </c>
      <c r="E519">
        <v>7.7177220000000002</v>
      </c>
      <c r="F519">
        <v>13.43247</v>
      </c>
      <c r="G519">
        <v>3.7333889999999998</v>
      </c>
    </row>
    <row r="520" spans="1:7" x14ac:dyDescent="0.25">
      <c r="A520" s="2">
        <v>43930.958981481483</v>
      </c>
      <c r="B520">
        <v>53.75956</v>
      </c>
      <c r="C520">
        <v>7.052251</v>
      </c>
      <c r="D520">
        <v>237.6711</v>
      </c>
      <c r="E520">
        <v>7.6250559999999998</v>
      </c>
      <c r="F520">
        <v>13.324870000000001</v>
      </c>
      <c r="G520">
        <v>3.7248890000000001</v>
      </c>
    </row>
    <row r="521" spans="1:7" x14ac:dyDescent="0.25">
      <c r="A521" s="2">
        <v>43930.917314814818</v>
      </c>
      <c r="B521">
        <v>46.577919999999999</v>
      </c>
      <c r="C521">
        <v>9.0434090000000005</v>
      </c>
      <c r="D521">
        <v>218.3184</v>
      </c>
      <c r="E521">
        <v>7.643389</v>
      </c>
      <c r="F521">
        <v>13.368740000000001</v>
      </c>
      <c r="G521">
        <v>3.7422780000000002</v>
      </c>
    </row>
    <row r="522" spans="1:7" x14ac:dyDescent="0.25">
      <c r="A522" s="2">
        <v>43930.875648148147</v>
      </c>
      <c r="B522">
        <v>44.1815</v>
      </c>
      <c r="C522">
        <v>4.3168850000000001</v>
      </c>
      <c r="D522">
        <v>196.86490000000001</v>
      </c>
      <c r="E522">
        <v>7.538278</v>
      </c>
      <c r="F522">
        <v>13.144270000000001</v>
      </c>
      <c r="G522">
        <v>3.6644999999999999</v>
      </c>
    </row>
    <row r="523" spans="1:7" x14ac:dyDescent="0.25">
      <c r="A523" s="2">
        <v>43930.833981481483</v>
      </c>
      <c r="B523">
        <v>29.889970000000002</v>
      </c>
      <c r="C523">
        <v>4.4767799999999998</v>
      </c>
      <c r="D523">
        <v>192.9434</v>
      </c>
      <c r="E523">
        <v>7.6905000000000001</v>
      </c>
      <c r="F523">
        <v>13.45298</v>
      </c>
      <c r="G523">
        <v>3.7628330000000001</v>
      </c>
    </row>
    <row r="524" spans="1:7" x14ac:dyDescent="0.25">
      <c r="A524" s="2">
        <v>43930.792314814818</v>
      </c>
      <c r="B524">
        <v>29.875389999999999</v>
      </c>
      <c r="C524">
        <v>5.9582519999999999</v>
      </c>
      <c r="D524">
        <v>181.32730000000001</v>
      </c>
      <c r="E524">
        <v>7.7049450000000004</v>
      </c>
      <c r="F524">
        <v>13.57371</v>
      </c>
      <c r="G524">
        <v>3.8375560000000002</v>
      </c>
    </row>
    <row r="525" spans="1:7" x14ac:dyDescent="0.25">
      <c r="A525" s="2">
        <v>43930.750648148147</v>
      </c>
      <c r="B525">
        <v>39.935389999999998</v>
      </c>
      <c r="C525">
        <v>3.8506459999999998</v>
      </c>
      <c r="D525">
        <v>176.494</v>
      </c>
      <c r="E525">
        <v>7.6943890000000001</v>
      </c>
      <c r="F525">
        <v>13.364039999999999</v>
      </c>
      <c r="G525">
        <v>3.7047780000000001</v>
      </c>
    </row>
    <row r="526" spans="1:7" x14ac:dyDescent="0.25">
      <c r="A526" s="2">
        <v>43930.708981481483</v>
      </c>
      <c r="B526">
        <v>42.428359999999998</v>
      </c>
      <c r="C526">
        <v>3.7432110000000001</v>
      </c>
      <c r="D526">
        <v>177.99549999999999</v>
      </c>
      <c r="E526">
        <v>7.7033329999999998</v>
      </c>
      <c r="F526">
        <v>13.49742</v>
      </c>
      <c r="G526">
        <v>3.7887780000000002</v>
      </c>
    </row>
    <row r="527" spans="1:7" x14ac:dyDescent="0.25">
      <c r="A527" s="2">
        <v>43930.667314814818</v>
      </c>
      <c r="B527">
        <v>40.457999999999998</v>
      </c>
      <c r="C527">
        <v>3.8644630000000002</v>
      </c>
      <c r="D527">
        <v>184.25960000000001</v>
      </c>
      <c r="E527">
        <v>7.6638609999999998</v>
      </c>
      <c r="F527">
        <v>13.41117</v>
      </c>
      <c r="G527">
        <v>3.7548059999999999</v>
      </c>
    </row>
    <row r="528" spans="1:7" x14ac:dyDescent="0.25">
      <c r="A528" s="2">
        <v>43930.625648148147</v>
      </c>
      <c r="B528">
        <v>18.892939999999999</v>
      </c>
      <c r="C528">
        <v>4.3536809999999999</v>
      </c>
      <c r="D528">
        <v>189.3442</v>
      </c>
      <c r="E528">
        <v>7.626417</v>
      </c>
      <c r="F528">
        <v>13.251289999999999</v>
      </c>
      <c r="G528">
        <v>3.6737220000000002</v>
      </c>
    </row>
    <row r="529" spans="1:7" x14ac:dyDescent="0.25">
      <c r="A529" s="2">
        <v>43930.583981481483</v>
      </c>
      <c r="B529">
        <v>28.434750000000001</v>
      </c>
      <c r="C529">
        <v>5.3799979999999996</v>
      </c>
      <c r="D529">
        <v>196.4975</v>
      </c>
      <c r="E529">
        <v>7.7260559999999998</v>
      </c>
      <c r="F529">
        <v>13.48428</v>
      </c>
      <c r="G529">
        <v>3.7635559999999999</v>
      </c>
    </row>
    <row r="530" spans="1:7" x14ac:dyDescent="0.25">
      <c r="A530" s="2">
        <v>43930.542314814818</v>
      </c>
      <c r="B530">
        <v>39.199109999999997</v>
      </c>
      <c r="C530">
        <v>4.914498</v>
      </c>
      <c r="D530">
        <v>201.2987</v>
      </c>
      <c r="E530">
        <v>7.7142220000000004</v>
      </c>
      <c r="F530">
        <v>13.45542</v>
      </c>
      <c r="G530">
        <v>3.7553890000000001</v>
      </c>
    </row>
    <row r="531" spans="1:7" x14ac:dyDescent="0.25">
      <c r="A531" s="2">
        <v>43930.500648148147</v>
      </c>
      <c r="B531">
        <v>48.828449999999997</v>
      </c>
      <c r="C531">
        <v>6.3708479999999996</v>
      </c>
      <c r="D531">
        <v>203.3673</v>
      </c>
      <c r="E531">
        <v>7.6891670000000003</v>
      </c>
      <c r="F531">
        <v>13.42027</v>
      </c>
      <c r="G531">
        <v>3.7439439999999999</v>
      </c>
    </row>
    <row r="532" spans="1:7" x14ac:dyDescent="0.25">
      <c r="A532" s="2">
        <v>43930.458981481483</v>
      </c>
      <c r="B532">
        <v>40.655999999999999</v>
      </c>
      <c r="C532">
        <v>6.3377460000000001</v>
      </c>
      <c r="D532">
        <v>203.03219999999999</v>
      </c>
      <c r="E532">
        <v>7.6576110000000002</v>
      </c>
      <c r="F532">
        <v>13.43553</v>
      </c>
      <c r="G532">
        <v>3.777056</v>
      </c>
    </row>
    <row r="533" spans="1:7" x14ac:dyDescent="0.25">
      <c r="A533" s="2">
        <v>43930.417314814818</v>
      </c>
      <c r="B533">
        <v>20.727499999999999</v>
      </c>
      <c r="C533">
        <v>6.7528540000000001</v>
      </c>
      <c r="D533">
        <v>198.6951</v>
      </c>
      <c r="E533">
        <v>7.6897219999999997</v>
      </c>
      <c r="F533">
        <v>13.41807</v>
      </c>
      <c r="G533">
        <v>3.7449170000000001</v>
      </c>
    </row>
    <row r="534" spans="1:7" x14ac:dyDescent="0.25">
      <c r="A534" s="2">
        <v>43930.375648148147</v>
      </c>
      <c r="B534">
        <v>30.313389999999998</v>
      </c>
      <c r="C534">
        <v>6.307156</v>
      </c>
      <c r="D534">
        <v>195.92400000000001</v>
      </c>
      <c r="E534">
        <v>7.6917780000000002</v>
      </c>
      <c r="F534">
        <v>13.39303</v>
      </c>
      <c r="G534">
        <v>3.7272780000000001</v>
      </c>
    </row>
    <row r="535" spans="1:7" x14ac:dyDescent="0.25">
      <c r="A535" s="2">
        <v>43930.333981481483</v>
      </c>
      <c r="B535">
        <v>60.16789</v>
      </c>
      <c r="C535">
        <v>5.5177269999999998</v>
      </c>
      <c r="D535">
        <v>195.69839999999999</v>
      </c>
      <c r="E535">
        <v>7.6141110000000003</v>
      </c>
      <c r="F535">
        <v>13.243639999999999</v>
      </c>
      <c r="G535">
        <v>3.6757780000000002</v>
      </c>
    </row>
    <row r="536" spans="1:7" x14ac:dyDescent="0.25">
      <c r="A536" s="2">
        <v>43930.292314814818</v>
      </c>
      <c r="B536">
        <v>31.94239</v>
      </c>
      <c r="C536">
        <v>6.2724279999999997</v>
      </c>
      <c r="D536">
        <v>197.2064</v>
      </c>
      <c r="E536">
        <v>7.6702779999999997</v>
      </c>
      <c r="F536">
        <v>13.393789999999999</v>
      </c>
      <c r="G536">
        <v>3.7431670000000001</v>
      </c>
    </row>
    <row r="537" spans="1:7" x14ac:dyDescent="0.25">
      <c r="A537" s="2">
        <v>43930.250648148147</v>
      </c>
      <c r="B537">
        <v>33.717970000000001</v>
      </c>
      <c r="C537">
        <v>5.4456110000000004</v>
      </c>
      <c r="D537">
        <v>199.93889999999999</v>
      </c>
      <c r="E537">
        <v>7.6529999999999996</v>
      </c>
      <c r="F537">
        <v>13.345050000000001</v>
      </c>
      <c r="G537">
        <v>3.7181109999999999</v>
      </c>
    </row>
    <row r="538" spans="1:7" x14ac:dyDescent="0.25">
      <c r="A538" s="2">
        <v>43930.208981481483</v>
      </c>
      <c r="B538">
        <v>25.899609999999999</v>
      </c>
      <c r="C538">
        <v>4.137778</v>
      </c>
      <c r="D538">
        <v>204.37909999999999</v>
      </c>
      <c r="E538">
        <v>7.6295000000000002</v>
      </c>
      <c r="F538">
        <v>13.363849999999999</v>
      </c>
      <c r="G538">
        <v>3.7487219999999999</v>
      </c>
    </row>
    <row r="539" spans="1:7" x14ac:dyDescent="0.25">
      <c r="A539" s="2">
        <v>43930.167314814818</v>
      </c>
      <c r="B539">
        <v>21.54644</v>
      </c>
      <c r="C539">
        <v>5.124047</v>
      </c>
      <c r="D539">
        <v>201.78200000000001</v>
      </c>
      <c r="E539">
        <v>7.6740560000000002</v>
      </c>
      <c r="F539">
        <v>13.39029</v>
      </c>
      <c r="G539">
        <v>3.7352500000000002</v>
      </c>
    </row>
    <row r="540" spans="1:7" x14ac:dyDescent="0.25">
      <c r="A540" s="2">
        <v>43930.125648148147</v>
      </c>
      <c r="B540">
        <v>22.92408</v>
      </c>
      <c r="C540">
        <v>5.2289690000000002</v>
      </c>
      <c r="D540">
        <v>206.44130000000001</v>
      </c>
      <c r="E540">
        <v>7.6481110000000001</v>
      </c>
      <c r="F540">
        <v>13.35192</v>
      </c>
      <c r="G540">
        <v>3.728278</v>
      </c>
    </row>
    <row r="541" spans="1:7" x14ac:dyDescent="0.25">
      <c r="A541" s="2">
        <v>43930.083981481483</v>
      </c>
      <c r="B541">
        <v>33.266390000000001</v>
      </c>
      <c r="C541">
        <v>6.4002559999999997</v>
      </c>
      <c r="D541">
        <v>210.39179999999999</v>
      </c>
      <c r="E541">
        <v>7.6492779999999998</v>
      </c>
      <c r="F541">
        <v>13.40864</v>
      </c>
      <c r="G541">
        <v>3.767722</v>
      </c>
    </row>
    <row r="542" spans="1:7" x14ac:dyDescent="0.25">
      <c r="A542" s="2">
        <v>43930.042314814818</v>
      </c>
      <c r="B542">
        <v>55.873309999999996</v>
      </c>
      <c r="C542">
        <v>5.7776680000000002</v>
      </c>
      <c r="D542">
        <v>214.93510000000001</v>
      </c>
      <c r="E542">
        <v>7.6121670000000003</v>
      </c>
      <c r="F542">
        <v>13.330959999999999</v>
      </c>
      <c r="G542">
        <v>3.7364999999999999</v>
      </c>
    </row>
    <row r="543" spans="1:7" x14ac:dyDescent="0.25">
      <c r="A543" s="2">
        <v>43930.000648148147</v>
      </c>
      <c r="B543">
        <v>41.78839</v>
      </c>
      <c r="C543">
        <v>6.8667899999999999</v>
      </c>
      <c r="D543">
        <v>218.8082</v>
      </c>
      <c r="E543">
        <v>7.7143889999999997</v>
      </c>
      <c r="F543">
        <v>13.43192</v>
      </c>
      <c r="G543">
        <v>3.7346110000000001</v>
      </c>
    </row>
    <row r="544" spans="1:7" x14ac:dyDescent="0.25">
      <c r="A544" s="2">
        <v>43929.958981481483</v>
      </c>
      <c r="B544">
        <v>40.81503</v>
      </c>
      <c r="C544">
        <v>7.5635620000000001</v>
      </c>
      <c r="D544">
        <v>224.67910000000001</v>
      </c>
      <c r="E544">
        <v>7.6980279999999999</v>
      </c>
      <c r="F544">
        <v>13.44</v>
      </c>
      <c r="G544">
        <v>3.7540559999999998</v>
      </c>
    </row>
    <row r="545" spans="1:7" x14ac:dyDescent="0.25">
      <c r="A545" s="2">
        <v>43929.917314814818</v>
      </c>
      <c r="B545">
        <v>55.513579999999997</v>
      </c>
      <c r="C545">
        <v>6.7804880000000001</v>
      </c>
      <c r="D545">
        <v>220.9864</v>
      </c>
      <c r="E545">
        <v>7.6071109999999997</v>
      </c>
      <c r="F545">
        <v>13.230449999999999</v>
      </c>
      <c r="G545">
        <v>3.6748889999999999</v>
      </c>
    </row>
    <row r="546" spans="1:7" x14ac:dyDescent="0.25">
      <c r="A546" s="2">
        <v>43929.875648148147</v>
      </c>
      <c r="B546">
        <v>27.90042</v>
      </c>
      <c r="C546">
        <v>6.276122</v>
      </c>
      <c r="D546">
        <v>214.6258</v>
      </c>
      <c r="E546">
        <v>7.686833</v>
      </c>
      <c r="F546">
        <v>13.39695</v>
      </c>
      <c r="G546">
        <v>3.7341669999999998</v>
      </c>
    </row>
    <row r="547" spans="1:7" x14ac:dyDescent="0.25">
      <c r="A547" s="2">
        <v>43929.833981481483</v>
      </c>
      <c r="B547">
        <v>24.568860000000001</v>
      </c>
      <c r="C547">
        <v>4.5125419999999998</v>
      </c>
      <c r="D547">
        <v>207.2791</v>
      </c>
      <c r="E547">
        <v>7.6640550000000003</v>
      </c>
      <c r="F547">
        <v>13.33858</v>
      </c>
      <c r="G547">
        <v>3.705667</v>
      </c>
    </row>
    <row r="548" spans="1:7" x14ac:dyDescent="0.25">
      <c r="A548" s="2">
        <v>43929.792314814818</v>
      </c>
      <c r="B548">
        <v>19.711939999999998</v>
      </c>
      <c r="C548">
        <v>3.2553969999999999</v>
      </c>
      <c r="D548">
        <v>204.75290000000001</v>
      </c>
      <c r="E548">
        <v>7.734667</v>
      </c>
      <c r="F548">
        <v>13.51741</v>
      </c>
      <c r="G548">
        <v>3.7788889999999999</v>
      </c>
    </row>
    <row r="549" spans="1:7" x14ac:dyDescent="0.25">
      <c r="A549" s="2">
        <v>43929.750648148147</v>
      </c>
      <c r="B549">
        <v>22.99511</v>
      </c>
      <c r="C549">
        <v>2.4491209999999999</v>
      </c>
      <c r="D549">
        <v>199.01730000000001</v>
      </c>
      <c r="E549">
        <v>7.6964449999999998</v>
      </c>
      <c r="F549">
        <v>13.473850000000001</v>
      </c>
      <c r="G549">
        <v>3.7771110000000001</v>
      </c>
    </row>
    <row r="550" spans="1:7" x14ac:dyDescent="0.25">
      <c r="A550" s="2">
        <v>43929.708981481483</v>
      </c>
      <c r="B550">
        <v>20.59808</v>
      </c>
      <c r="C550">
        <v>2.3212929999999998</v>
      </c>
      <c r="D550">
        <v>195.78219999999999</v>
      </c>
      <c r="E550">
        <v>7.6748329999999996</v>
      </c>
      <c r="F550">
        <v>13.445069999999999</v>
      </c>
      <c r="G550">
        <v>3.7704439999999999</v>
      </c>
    </row>
    <row r="551" spans="1:7" x14ac:dyDescent="0.25">
      <c r="A551" s="2">
        <v>43929.667314814818</v>
      </c>
      <c r="B551">
        <v>17.395219999999998</v>
      </c>
      <c r="C551">
        <v>2.2739310000000001</v>
      </c>
      <c r="D551">
        <v>195.0411</v>
      </c>
      <c r="E551">
        <v>7.7095000000000002</v>
      </c>
      <c r="F551">
        <v>13.46224</v>
      </c>
      <c r="G551">
        <v>3.7606109999999999</v>
      </c>
    </row>
    <row r="552" spans="1:7" x14ac:dyDescent="0.25">
      <c r="A552" s="2">
        <v>43929.625648148147</v>
      </c>
      <c r="B552">
        <v>25.405670000000001</v>
      </c>
      <c r="C552">
        <v>2.9600629999999999</v>
      </c>
      <c r="D552">
        <v>193.04329999999999</v>
      </c>
      <c r="E552">
        <v>7.7663890000000002</v>
      </c>
      <c r="F552">
        <v>13.562469999999999</v>
      </c>
      <c r="G552">
        <v>3.788278</v>
      </c>
    </row>
    <row r="553" spans="1:7" x14ac:dyDescent="0.25">
      <c r="A553" s="2">
        <v>43929.583981481483</v>
      </c>
      <c r="B553">
        <v>35.06653</v>
      </c>
      <c r="C553">
        <v>2.7245789999999999</v>
      </c>
      <c r="D553">
        <v>195.08619999999999</v>
      </c>
      <c r="E553">
        <v>7.6660560000000002</v>
      </c>
      <c r="F553">
        <v>13.400180000000001</v>
      </c>
      <c r="G553">
        <v>3.7470560000000002</v>
      </c>
    </row>
    <row r="554" spans="1:7" x14ac:dyDescent="0.25">
      <c r="A554" s="2">
        <v>43929.542314814818</v>
      </c>
      <c r="B554">
        <v>37.736469999999997</v>
      </c>
      <c r="C554">
        <v>3.47662</v>
      </c>
      <c r="D554">
        <v>194.84129999999999</v>
      </c>
      <c r="E554">
        <v>7.6794719999999996</v>
      </c>
      <c r="F554">
        <v>13.46781</v>
      </c>
      <c r="G554">
        <v>3.7871109999999999</v>
      </c>
    </row>
    <row r="555" spans="1:7" x14ac:dyDescent="0.25">
      <c r="A555" s="2">
        <v>43929.500648148147</v>
      </c>
      <c r="B555">
        <v>25.936889999999998</v>
      </c>
      <c r="C555">
        <v>5.2146340000000002</v>
      </c>
      <c r="D555">
        <v>195.0669</v>
      </c>
      <c r="E555">
        <v>7.6781110000000004</v>
      </c>
      <c r="F555">
        <v>13.48732</v>
      </c>
      <c r="G555">
        <v>3.7944450000000001</v>
      </c>
    </row>
    <row r="556" spans="1:7" x14ac:dyDescent="0.25">
      <c r="A556" s="2">
        <v>43929.458981481483</v>
      </c>
      <c r="B556">
        <v>34.990029999999997</v>
      </c>
      <c r="C556">
        <v>5.2892619999999999</v>
      </c>
      <c r="D556">
        <v>197.60919999999999</v>
      </c>
      <c r="E556">
        <v>7.7285000000000004</v>
      </c>
      <c r="F556">
        <v>13.505179999999999</v>
      </c>
      <c r="G556">
        <v>3.7777219999999998</v>
      </c>
    </row>
    <row r="557" spans="1:7" x14ac:dyDescent="0.25">
      <c r="A557" s="2">
        <v>43929.417314814818</v>
      </c>
      <c r="B557">
        <v>40.056780000000003</v>
      </c>
      <c r="C557">
        <v>5.5134410000000003</v>
      </c>
      <c r="D557">
        <v>200.06129999999999</v>
      </c>
      <c r="E557">
        <v>7.7474449999999999</v>
      </c>
      <c r="F557">
        <v>13.51374</v>
      </c>
      <c r="G557">
        <v>3.7680549999999999</v>
      </c>
    </row>
    <row r="558" spans="1:7" x14ac:dyDescent="0.25">
      <c r="A558" s="2">
        <v>43929.375648148147</v>
      </c>
      <c r="B558">
        <v>39.883580000000002</v>
      </c>
      <c r="C558">
        <v>6.6355180000000002</v>
      </c>
      <c r="D558">
        <v>208.1491</v>
      </c>
      <c r="E558">
        <v>7.7201110000000002</v>
      </c>
      <c r="F558">
        <v>13.528460000000001</v>
      </c>
      <c r="G558">
        <v>3.7961109999999998</v>
      </c>
    </row>
    <row r="559" spans="1:7" x14ac:dyDescent="0.25">
      <c r="A559" s="2">
        <v>43929.333981481483</v>
      </c>
      <c r="B559">
        <v>32.212719999999997</v>
      </c>
      <c r="C559">
        <v>4.2299910000000001</v>
      </c>
      <c r="D559">
        <v>201.5951</v>
      </c>
      <c r="E559">
        <v>7.6407780000000001</v>
      </c>
      <c r="F559">
        <v>13.328189999999999</v>
      </c>
      <c r="G559">
        <v>3.7171669999999999</v>
      </c>
    </row>
    <row r="560" spans="1:7" x14ac:dyDescent="0.25">
      <c r="A560" s="2">
        <v>43929.292314814818</v>
      </c>
      <c r="B560">
        <v>18.808389999999999</v>
      </c>
      <c r="C560">
        <v>3.514894</v>
      </c>
      <c r="D560">
        <v>195.67269999999999</v>
      </c>
      <c r="E560">
        <v>7.7029719999999999</v>
      </c>
      <c r="F560">
        <v>13.46393</v>
      </c>
      <c r="G560">
        <v>3.7638060000000002</v>
      </c>
    </row>
    <row r="561" spans="1:7" x14ac:dyDescent="0.25">
      <c r="A561" s="2">
        <v>43929.250648148147</v>
      </c>
      <c r="B561">
        <v>21.069109999999998</v>
      </c>
      <c r="C561">
        <v>4.5051540000000001</v>
      </c>
      <c r="D561">
        <v>186.9598</v>
      </c>
      <c r="E561">
        <v>7.6562219999999996</v>
      </c>
      <c r="F561">
        <v>13.313700000000001</v>
      </c>
      <c r="G561">
        <v>3.6989999999999998</v>
      </c>
    </row>
    <row r="562" spans="1:7" x14ac:dyDescent="0.25">
      <c r="A562" s="2">
        <v>43929.208981481483</v>
      </c>
      <c r="B562">
        <v>25.99203</v>
      </c>
      <c r="C562">
        <v>4.7173619999999996</v>
      </c>
      <c r="D562">
        <v>187.29490000000001</v>
      </c>
      <c r="E562">
        <v>7.6363890000000003</v>
      </c>
      <c r="F562">
        <v>13.334989999999999</v>
      </c>
      <c r="G562">
        <v>3.7233890000000001</v>
      </c>
    </row>
    <row r="563" spans="1:7" x14ac:dyDescent="0.25">
      <c r="A563" s="2">
        <v>43929.167314814818</v>
      </c>
      <c r="B563">
        <v>27.332920000000001</v>
      </c>
      <c r="C563">
        <v>4.2815659999999998</v>
      </c>
      <c r="D563">
        <v>191.3098</v>
      </c>
      <c r="E563">
        <v>7.7181670000000002</v>
      </c>
      <c r="F563">
        <v>13.421279999999999</v>
      </c>
      <c r="G563">
        <v>3.7276669999999998</v>
      </c>
    </row>
    <row r="564" spans="1:7" x14ac:dyDescent="0.25">
      <c r="A564" s="2">
        <v>43929.125648148147</v>
      </c>
      <c r="B564">
        <v>18.899190000000001</v>
      </c>
      <c r="C564">
        <v>4.940728</v>
      </c>
      <c r="D564">
        <v>187.84270000000001</v>
      </c>
      <c r="E564">
        <v>7.6913330000000002</v>
      </c>
      <c r="F564">
        <v>13.43412</v>
      </c>
      <c r="G564">
        <v>3.7502779999999998</v>
      </c>
    </row>
    <row r="565" spans="1:7" x14ac:dyDescent="0.25">
      <c r="A565" s="2">
        <v>43929.083981481483</v>
      </c>
      <c r="B565">
        <v>71.217749999999995</v>
      </c>
      <c r="C565">
        <v>5.4193069999999999</v>
      </c>
      <c r="D565">
        <v>191.226</v>
      </c>
      <c r="E565">
        <v>7.7304440000000003</v>
      </c>
      <c r="F565">
        <v>13.53077</v>
      </c>
      <c r="G565">
        <v>3.794778</v>
      </c>
    </row>
    <row r="566" spans="1:7" x14ac:dyDescent="0.25">
      <c r="A566" s="2">
        <v>43929.042314814818</v>
      </c>
      <c r="B566">
        <v>39.507640000000002</v>
      </c>
      <c r="C566">
        <v>6.2937079999999996</v>
      </c>
      <c r="D566">
        <v>195.87889999999999</v>
      </c>
      <c r="E566">
        <v>7.7099440000000001</v>
      </c>
      <c r="F566">
        <v>13.505229999999999</v>
      </c>
      <c r="G566">
        <v>3.786861</v>
      </c>
    </row>
    <row r="567" spans="1:7" x14ac:dyDescent="0.25">
      <c r="A567" s="2">
        <v>43929.000648148147</v>
      </c>
      <c r="B567">
        <v>32.067830000000001</v>
      </c>
      <c r="C567">
        <v>7.03437</v>
      </c>
      <c r="D567">
        <v>200.97640000000001</v>
      </c>
      <c r="E567">
        <v>7.7147779999999999</v>
      </c>
      <c r="F567">
        <v>13.539910000000001</v>
      </c>
      <c r="G567">
        <v>3.8085559999999998</v>
      </c>
    </row>
    <row r="568" spans="1:7" x14ac:dyDescent="0.25">
      <c r="A568" s="2">
        <v>43928.958981481483</v>
      </c>
      <c r="B568">
        <v>25.186969999999999</v>
      </c>
      <c r="C568">
        <v>6.4705979999999998</v>
      </c>
      <c r="D568">
        <v>204.64330000000001</v>
      </c>
      <c r="E568">
        <v>7.6402219999999996</v>
      </c>
      <c r="F568">
        <v>13.332750000000001</v>
      </c>
      <c r="G568">
        <v>3.7198329999999999</v>
      </c>
    </row>
    <row r="569" spans="1:7" x14ac:dyDescent="0.25">
      <c r="A569" s="2">
        <v>43928.917314814818</v>
      </c>
      <c r="B569">
        <v>52.200200000000002</v>
      </c>
      <c r="C569">
        <v>6.2060760000000004</v>
      </c>
      <c r="D569">
        <v>207.23400000000001</v>
      </c>
      <c r="E569">
        <v>7.7032220000000002</v>
      </c>
      <c r="F569">
        <v>13.42998</v>
      </c>
      <c r="G569">
        <v>3.7432219999999998</v>
      </c>
    </row>
    <row r="570" spans="1:7" x14ac:dyDescent="0.25">
      <c r="A570" s="2">
        <v>43928.875648148147</v>
      </c>
      <c r="B570">
        <v>24.109079999999999</v>
      </c>
      <c r="C570">
        <v>5.5799409999999998</v>
      </c>
      <c r="D570">
        <v>208.8064</v>
      </c>
      <c r="E570">
        <v>7.7047220000000003</v>
      </c>
      <c r="F570">
        <v>13.381690000000001</v>
      </c>
      <c r="G570">
        <v>3.7104439999999999</v>
      </c>
    </row>
    <row r="571" spans="1:7" x14ac:dyDescent="0.25">
      <c r="A571" s="2">
        <v>43928.833981481483</v>
      </c>
      <c r="B571">
        <v>10.31331</v>
      </c>
      <c r="C571">
        <v>5.1852270000000003</v>
      </c>
      <c r="D571">
        <v>209.77959999999999</v>
      </c>
      <c r="E571">
        <v>7.6975280000000001</v>
      </c>
      <c r="F571">
        <v>13.43984</v>
      </c>
      <c r="G571">
        <v>3.753028</v>
      </c>
    </row>
    <row r="572" spans="1:7" x14ac:dyDescent="0.25">
      <c r="A572" s="2">
        <v>43928.792314814818</v>
      </c>
      <c r="B572">
        <v>22.174800000000001</v>
      </c>
      <c r="C572">
        <v>4.7325840000000001</v>
      </c>
      <c r="D572">
        <v>214.21979999999999</v>
      </c>
      <c r="E572">
        <v>7.6941110000000004</v>
      </c>
      <c r="F572">
        <v>13.41531</v>
      </c>
      <c r="G572">
        <v>3.740056</v>
      </c>
    </row>
    <row r="573" spans="1:7" x14ac:dyDescent="0.25">
      <c r="A573" s="2">
        <v>43928.750648148147</v>
      </c>
      <c r="B573">
        <v>33.157670000000003</v>
      </c>
      <c r="C573">
        <v>4.0384710000000004</v>
      </c>
      <c r="D573">
        <v>216.0822</v>
      </c>
      <c r="E573">
        <v>7.7174440000000004</v>
      </c>
      <c r="F573">
        <v>13.519590000000001</v>
      </c>
      <c r="G573">
        <v>3.794</v>
      </c>
    </row>
    <row r="574" spans="1:7" x14ac:dyDescent="0.25">
      <c r="A574" s="2">
        <v>43928.708981481483</v>
      </c>
      <c r="B574">
        <v>18.834029999999998</v>
      </c>
      <c r="C574">
        <v>3.9879310000000001</v>
      </c>
      <c r="D574">
        <v>217.732</v>
      </c>
      <c r="E574">
        <v>7.6961110000000001</v>
      </c>
      <c r="F574">
        <v>13.420210000000001</v>
      </c>
      <c r="G574">
        <v>3.7402220000000002</v>
      </c>
    </row>
    <row r="575" spans="1:7" x14ac:dyDescent="0.25">
      <c r="A575" s="2">
        <v>43928.667314814818</v>
      </c>
      <c r="B575">
        <v>18.128440000000001</v>
      </c>
      <c r="C575">
        <v>3.7251820000000002</v>
      </c>
      <c r="D575">
        <v>218.1122</v>
      </c>
      <c r="E575">
        <v>7.6887780000000001</v>
      </c>
      <c r="F575">
        <v>13.366490000000001</v>
      </c>
      <c r="G575">
        <v>3.709667</v>
      </c>
    </row>
    <row r="576" spans="1:7" x14ac:dyDescent="0.25">
      <c r="A576" s="2">
        <v>43928.625648148147</v>
      </c>
      <c r="B576">
        <v>22.03144</v>
      </c>
      <c r="C576">
        <v>3.5621830000000001</v>
      </c>
      <c r="D576">
        <v>222.5009</v>
      </c>
      <c r="E576">
        <v>7.7137779999999996</v>
      </c>
      <c r="F576">
        <v>13.479050000000001</v>
      </c>
      <c r="G576">
        <v>3.7675000000000001</v>
      </c>
    </row>
    <row r="577" spans="1:7" x14ac:dyDescent="0.25">
      <c r="A577" s="2">
        <v>43928.583981481483</v>
      </c>
      <c r="B577">
        <v>15.07131</v>
      </c>
      <c r="C577">
        <v>3.901186</v>
      </c>
      <c r="D577">
        <v>225.55549999999999</v>
      </c>
      <c r="E577">
        <v>7.6816110000000002</v>
      </c>
      <c r="F577">
        <v>13.378159999999999</v>
      </c>
      <c r="G577">
        <v>3.7241110000000002</v>
      </c>
    </row>
    <row r="578" spans="1:7" x14ac:dyDescent="0.25">
      <c r="A578" s="2">
        <v>43928.542314814818</v>
      </c>
      <c r="B578">
        <v>13.35336</v>
      </c>
      <c r="C578">
        <v>3.6311960000000001</v>
      </c>
      <c r="D578">
        <v>227.7724</v>
      </c>
      <c r="E578">
        <v>7.660444</v>
      </c>
      <c r="F578">
        <v>13.43599</v>
      </c>
      <c r="G578">
        <v>3.7756669999999999</v>
      </c>
    </row>
    <row r="579" spans="1:7" x14ac:dyDescent="0.25">
      <c r="A579" s="2">
        <v>43928.500648148147</v>
      </c>
      <c r="B579">
        <v>33.931190000000001</v>
      </c>
      <c r="C579">
        <v>3.4223859999999999</v>
      </c>
      <c r="D579">
        <v>231.90979999999999</v>
      </c>
      <c r="E579">
        <v>7.6667779999999999</v>
      </c>
      <c r="F579">
        <v>13.33403</v>
      </c>
      <c r="G579">
        <v>3.701889</v>
      </c>
    </row>
    <row r="580" spans="1:7" x14ac:dyDescent="0.25">
      <c r="A580" s="2">
        <v>43928.458981481483</v>
      </c>
      <c r="B580">
        <v>22.563690000000001</v>
      </c>
      <c r="C580">
        <v>3.409233</v>
      </c>
      <c r="D580">
        <v>229.9152</v>
      </c>
      <c r="E580">
        <v>7.6687779999999997</v>
      </c>
      <c r="F580">
        <v>13.36951</v>
      </c>
      <c r="G580">
        <v>3.7280000000000002</v>
      </c>
    </row>
    <row r="581" spans="1:7" x14ac:dyDescent="0.25">
      <c r="A581" s="2">
        <v>43928.417314814818</v>
      </c>
      <c r="B581">
        <v>26.789860000000001</v>
      </c>
      <c r="C581">
        <v>3.3756879999999998</v>
      </c>
      <c r="D581">
        <v>231.22669999999999</v>
      </c>
      <c r="E581">
        <v>7.6938890000000004</v>
      </c>
      <c r="F581">
        <v>13.357340000000001</v>
      </c>
      <c r="G581">
        <v>3.7007219999999998</v>
      </c>
    </row>
    <row r="582" spans="1:7" x14ac:dyDescent="0.25">
      <c r="A582" s="2">
        <v>43928.375648148147</v>
      </c>
      <c r="B582">
        <v>23.98133</v>
      </c>
      <c r="C582">
        <v>4.1832929999999999</v>
      </c>
      <c r="D582">
        <v>228.65530000000001</v>
      </c>
      <c r="E582">
        <v>7.6406109999999998</v>
      </c>
      <c r="F582">
        <v>13.365880000000001</v>
      </c>
      <c r="G582">
        <v>3.7399170000000002</v>
      </c>
    </row>
    <row r="583" spans="1:7" x14ac:dyDescent="0.25">
      <c r="A583" s="2">
        <v>43928.333981481483</v>
      </c>
      <c r="B583">
        <v>25.315829999999998</v>
      </c>
      <c r="C583">
        <v>3.2734260000000002</v>
      </c>
      <c r="D583">
        <v>227.012</v>
      </c>
      <c r="E583">
        <v>7.7099440000000001</v>
      </c>
      <c r="F583">
        <v>13.449149999999999</v>
      </c>
      <c r="G583">
        <v>3.7520560000000001</v>
      </c>
    </row>
    <row r="584" spans="1:7" x14ac:dyDescent="0.25">
      <c r="A584" s="2">
        <v>43928.292314814818</v>
      </c>
      <c r="B584">
        <v>16.50975</v>
      </c>
      <c r="C584">
        <v>3.2855430000000001</v>
      </c>
      <c r="D584">
        <v>232.50909999999999</v>
      </c>
      <c r="E584">
        <v>7.6892779999999998</v>
      </c>
      <c r="F584">
        <v>13.503159999999999</v>
      </c>
      <c r="G584">
        <v>3.7993890000000001</v>
      </c>
    </row>
    <row r="585" spans="1:7" x14ac:dyDescent="0.25">
      <c r="A585" s="2">
        <v>43928.250648148147</v>
      </c>
      <c r="B585">
        <v>19.921469999999999</v>
      </c>
      <c r="C585">
        <v>3.226137</v>
      </c>
      <c r="D585">
        <v>234.15889999999999</v>
      </c>
      <c r="E585">
        <v>7.7020549999999997</v>
      </c>
      <c r="F585">
        <v>13.37284</v>
      </c>
      <c r="G585">
        <v>3.7072780000000001</v>
      </c>
    </row>
    <row r="586" spans="1:7" x14ac:dyDescent="0.25">
      <c r="A586" s="2">
        <v>43928.208981481483</v>
      </c>
      <c r="B586">
        <v>25.383310000000002</v>
      </c>
      <c r="C586">
        <v>3.421942</v>
      </c>
      <c r="D586">
        <v>235.77</v>
      </c>
      <c r="E586">
        <v>7.6629440000000004</v>
      </c>
      <c r="F586">
        <v>13.337730000000001</v>
      </c>
      <c r="G586">
        <v>3.7098330000000002</v>
      </c>
    </row>
    <row r="587" spans="1:7" x14ac:dyDescent="0.25">
      <c r="A587" s="2">
        <v>43928.167314814818</v>
      </c>
      <c r="B587">
        <v>28.484860000000001</v>
      </c>
      <c r="C587">
        <v>3.707449</v>
      </c>
      <c r="D587">
        <v>242.89109999999999</v>
      </c>
      <c r="E587">
        <v>7.6591940000000003</v>
      </c>
      <c r="F587">
        <v>13.388400000000001</v>
      </c>
      <c r="G587">
        <v>3.7433890000000001</v>
      </c>
    </row>
    <row r="588" spans="1:7" x14ac:dyDescent="0.25">
      <c r="A588" s="2">
        <v>43928.125648148147</v>
      </c>
      <c r="B588">
        <v>20.827999999999999</v>
      </c>
      <c r="C588">
        <v>3.9767000000000001</v>
      </c>
      <c r="D588">
        <v>250.2893</v>
      </c>
      <c r="E588">
        <v>7.6712220000000002</v>
      </c>
      <c r="F588">
        <v>13.385730000000001</v>
      </c>
      <c r="G588">
        <v>3.7341389999999999</v>
      </c>
    </row>
    <row r="589" spans="1:7" x14ac:dyDescent="0.25">
      <c r="A589" s="2">
        <v>43928.083981481483</v>
      </c>
      <c r="B589">
        <v>28.810420000000001</v>
      </c>
      <c r="C589">
        <v>4.3949109999999996</v>
      </c>
      <c r="D589">
        <v>256.476</v>
      </c>
      <c r="E589">
        <v>7.7194440000000002</v>
      </c>
      <c r="F589">
        <v>13.42878</v>
      </c>
      <c r="G589">
        <v>3.7307220000000001</v>
      </c>
    </row>
    <row r="590" spans="1:7" x14ac:dyDescent="0.25">
      <c r="A590" s="2">
        <v>43928.042314814818</v>
      </c>
      <c r="B590">
        <v>29.33464</v>
      </c>
      <c r="C590">
        <v>4.9991750000000001</v>
      </c>
      <c r="D590">
        <v>264.42200000000003</v>
      </c>
      <c r="E590">
        <v>7.7119450000000001</v>
      </c>
      <c r="F590">
        <v>13.448969999999999</v>
      </c>
      <c r="G590">
        <v>3.749889</v>
      </c>
    </row>
    <row r="591" spans="1:7" x14ac:dyDescent="0.25">
      <c r="A591" s="2">
        <v>43928.000648148147</v>
      </c>
      <c r="B591">
        <v>27.983059999999998</v>
      </c>
      <c r="C591">
        <v>5.5413709999999998</v>
      </c>
      <c r="D591">
        <v>269.89980000000003</v>
      </c>
      <c r="E591">
        <v>7.6369439999999997</v>
      </c>
      <c r="F591">
        <v>13.334110000000001</v>
      </c>
      <c r="G591">
        <v>3.7246109999999999</v>
      </c>
    </row>
    <row r="592" spans="1:7" x14ac:dyDescent="0.25">
      <c r="A592" s="2">
        <v>43927.958981481483</v>
      </c>
      <c r="B592">
        <v>53.996250000000003</v>
      </c>
      <c r="C592">
        <v>6.1041090000000002</v>
      </c>
      <c r="D592">
        <v>278.18729999999999</v>
      </c>
      <c r="E592">
        <v>7.6898330000000001</v>
      </c>
      <c r="F592">
        <v>13.38823</v>
      </c>
      <c r="G592">
        <v>3.722944</v>
      </c>
    </row>
    <row r="593" spans="1:7" x14ac:dyDescent="0.25">
      <c r="A593" s="2">
        <v>43927.917314814818</v>
      </c>
      <c r="B593">
        <v>20.435970000000001</v>
      </c>
      <c r="C593">
        <v>5.8616060000000001</v>
      </c>
      <c r="D593">
        <v>280.9649</v>
      </c>
      <c r="E593">
        <v>7.5964450000000001</v>
      </c>
      <c r="F593">
        <v>13.293290000000001</v>
      </c>
      <c r="G593">
        <v>3.7221389999999999</v>
      </c>
    </row>
    <row r="594" spans="1:7" x14ac:dyDescent="0.25">
      <c r="A594" s="2">
        <v>43927.875648148147</v>
      </c>
      <c r="B594">
        <v>15.095330000000001</v>
      </c>
      <c r="C594">
        <v>4.97553</v>
      </c>
      <c r="D594">
        <v>280.99709999999999</v>
      </c>
      <c r="E594">
        <v>7.7454999999999998</v>
      </c>
      <c r="F594">
        <v>13.483409999999999</v>
      </c>
      <c r="G594">
        <v>3.7495560000000001</v>
      </c>
    </row>
    <row r="595" spans="1:7" x14ac:dyDescent="0.25">
      <c r="A595" s="2">
        <v>43927.833981481483</v>
      </c>
      <c r="B595">
        <v>14.2485</v>
      </c>
      <c r="C595">
        <v>4.3523509999999996</v>
      </c>
      <c r="D595">
        <v>274.14019999999999</v>
      </c>
      <c r="E595">
        <v>7.6696109999999997</v>
      </c>
      <c r="F595">
        <v>13.397019999999999</v>
      </c>
      <c r="G595">
        <v>3.7448329999999999</v>
      </c>
    </row>
    <row r="596" spans="1:7" x14ac:dyDescent="0.25">
      <c r="A596" s="2">
        <v>43927.792314814818</v>
      </c>
      <c r="B596">
        <v>20.548940000000002</v>
      </c>
      <c r="C596">
        <v>4.9146460000000003</v>
      </c>
      <c r="D596">
        <v>268.13400000000001</v>
      </c>
      <c r="E596">
        <v>7.7211109999999996</v>
      </c>
      <c r="F596">
        <v>13.449859999999999</v>
      </c>
      <c r="G596">
        <v>3.744389</v>
      </c>
    </row>
    <row r="597" spans="1:7" x14ac:dyDescent="0.25">
      <c r="A597" s="2">
        <v>43927.750648148147</v>
      </c>
      <c r="B597">
        <v>26.455719999999999</v>
      </c>
      <c r="C597">
        <v>5.5122590000000002</v>
      </c>
      <c r="D597">
        <v>264.22219999999999</v>
      </c>
      <c r="E597">
        <v>7.6942779999999997</v>
      </c>
      <c r="F597">
        <v>13.43183</v>
      </c>
      <c r="G597">
        <v>3.7492220000000001</v>
      </c>
    </row>
    <row r="598" spans="1:7" x14ac:dyDescent="0.25">
      <c r="A598" s="2">
        <v>43927.708981481483</v>
      </c>
      <c r="B598">
        <v>26.097329999999999</v>
      </c>
      <c r="C598">
        <v>4.8717899999999998</v>
      </c>
      <c r="D598">
        <v>263.56490000000002</v>
      </c>
      <c r="E598">
        <v>7.6645560000000001</v>
      </c>
      <c r="F598">
        <v>13.380509999999999</v>
      </c>
      <c r="G598">
        <v>3.737222</v>
      </c>
    </row>
    <row r="599" spans="1:7" x14ac:dyDescent="0.25">
      <c r="A599" s="2">
        <v>43927.667314814818</v>
      </c>
      <c r="B599">
        <v>18.645669999999999</v>
      </c>
      <c r="C599">
        <v>4.1892050000000003</v>
      </c>
      <c r="D599">
        <v>262.84309999999999</v>
      </c>
      <c r="E599">
        <v>7.7131109999999996</v>
      </c>
      <c r="F599">
        <v>13.487690000000001</v>
      </c>
      <c r="G599">
        <v>3.7716940000000001</v>
      </c>
    </row>
    <row r="600" spans="1:7" x14ac:dyDescent="0.25">
      <c r="A600" s="2">
        <v>43927.625648148147</v>
      </c>
      <c r="B600">
        <v>24.40917</v>
      </c>
      <c r="C600">
        <v>4.3693460000000002</v>
      </c>
      <c r="D600">
        <v>262.77539999999999</v>
      </c>
      <c r="E600">
        <v>7.6097780000000004</v>
      </c>
      <c r="F600">
        <v>13.278040000000001</v>
      </c>
      <c r="G600">
        <v>3.706445</v>
      </c>
    </row>
    <row r="601" spans="1:7" x14ac:dyDescent="0.25">
      <c r="A601" s="2">
        <v>43927.583981481483</v>
      </c>
      <c r="B601">
        <v>32.421169999999996</v>
      </c>
      <c r="C601">
        <v>5.0937520000000003</v>
      </c>
      <c r="D601">
        <v>265.26620000000003</v>
      </c>
      <c r="E601">
        <v>7.7168890000000001</v>
      </c>
      <c r="F601">
        <v>13.427070000000001</v>
      </c>
      <c r="G601">
        <v>3.7290559999999999</v>
      </c>
    </row>
    <row r="602" spans="1:7" x14ac:dyDescent="0.25">
      <c r="A602" s="2">
        <v>43927.542314814818</v>
      </c>
      <c r="B602">
        <v>32.61694</v>
      </c>
      <c r="C602">
        <v>4.9045969999999999</v>
      </c>
      <c r="D602">
        <v>265.24689999999998</v>
      </c>
      <c r="E602">
        <v>7.7127780000000001</v>
      </c>
      <c r="F602">
        <v>13.43385</v>
      </c>
      <c r="G602">
        <v>3.7407780000000002</v>
      </c>
    </row>
    <row r="603" spans="1:7" x14ac:dyDescent="0.25">
      <c r="A603" s="2">
        <v>43927.500648148147</v>
      </c>
      <c r="B603">
        <v>33.339919999999999</v>
      </c>
      <c r="C603">
        <v>5.2198070000000003</v>
      </c>
      <c r="D603">
        <v>267.0127</v>
      </c>
      <c r="E603">
        <v>7.6897779999999996</v>
      </c>
      <c r="F603">
        <v>13.40574</v>
      </c>
      <c r="G603">
        <v>3.7338330000000002</v>
      </c>
    </row>
    <row r="604" spans="1:7" x14ac:dyDescent="0.25">
      <c r="A604" s="2">
        <v>43927.458981481483</v>
      </c>
      <c r="B604">
        <v>23.842919999999999</v>
      </c>
      <c r="C604">
        <v>5.1781329999999999</v>
      </c>
      <c r="D604">
        <v>272.75470000000001</v>
      </c>
      <c r="E604">
        <v>7.6506670000000003</v>
      </c>
      <c r="F604">
        <v>13.301729999999999</v>
      </c>
      <c r="G604">
        <v>3.69225</v>
      </c>
    </row>
    <row r="605" spans="1:7" x14ac:dyDescent="0.25">
      <c r="A605" s="2">
        <v>43927.417314814818</v>
      </c>
      <c r="B605">
        <v>24.956440000000001</v>
      </c>
      <c r="C605">
        <v>4.7962759999999998</v>
      </c>
      <c r="D605">
        <v>271.62689999999998</v>
      </c>
      <c r="E605">
        <v>7.6488889999999996</v>
      </c>
      <c r="F605">
        <v>13.38048</v>
      </c>
      <c r="G605">
        <v>3.7469999999999999</v>
      </c>
    </row>
    <row r="606" spans="1:7" x14ac:dyDescent="0.25">
      <c r="A606" s="2">
        <v>43927.375648148147</v>
      </c>
      <c r="B606">
        <v>32.978670000000001</v>
      </c>
      <c r="C606">
        <v>4.7370169999999998</v>
      </c>
      <c r="D606">
        <v>279.6309</v>
      </c>
      <c r="E606">
        <v>7.612444</v>
      </c>
      <c r="F606">
        <v>13.399179999999999</v>
      </c>
      <c r="G606">
        <v>3.7820559999999999</v>
      </c>
    </row>
    <row r="607" spans="1:7" x14ac:dyDescent="0.25">
      <c r="A607" s="2">
        <v>43927.333981481483</v>
      </c>
      <c r="B607">
        <v>22.766500000000001</v>
      </c>
      <c r="C607">
        <v>4.365208</v>
      </c>
      <c r="D607">
        <v>292.92579999999998</v>
      </c>
      <c r="E607">
        <v>7.6483340000000002</v>
      </c>
      <c r="F607">
        <v>13.35821</v>
      </c>
      <c r="G607">
        <v>3.7330000000000001</v>
      </c>
    </row>
    <row r="608" spans="1:7" x14ac:dyDescent="0.25">
      <c r="A608" s="2">
        <v>43927.292314814818</v>
      </c>
      <c r="B608">
        <v>27.582830000000001</v>
      </c>
      <c r="C608">
        <v>3.8923190000000001</v>
      </c>
      <c r="D608">
        <v>305.2475</v>
      </c>
      <c r="E608">
        <v>7.6510550000000004</v>
      </c>
      <c r="F608">
        <v>13.34587</v>
      </c>
      <c r="G608">
        <v>3.7216670000000001</v>
      </c>
    </row>
    <row r="609" spans="1:7" x14ac:dyDescent="0.25">
      <c r="A609" s="2">
        <v>43927.250648148147</v>
      </c>
      <c r="B609">
        <v>35.405999999999999</v>
      </c>
      <c r="C609">
        <v>3.5216919999999998</v>
      </c>
      <c r="D609">
        <v>322.33819999999997</v>
      </c>
      <c r="E609">
        <v>7.5839999999999996</v>
      </c>
      <c r="F609">
        <v>13.31488</v>
      </c>
      <c r="G609">
        <v>3.7455280000000002</v>
      </c>
    </row>
    <row r="610" spans="1:7" x14ac:dyDescent="0.25">
      <c r="A610" s="2">
        <v>43927.208981481483</v>
      </c>
      <c r="B610">
        <v>22.98</v>
      </c>
      <c r="C610">
        <v>3.4305129999999999</v>
      </c>
      <c r="D610">
        <v>339.822</v>
      </c>
      <c r="E610">
        <v>7.7352780000000001</v>
      </c>
      <c r="F610">
        <v>13.524620000000001</v>
      </c>
      <c r="G610">
        <v>3.7855560000000001</v>
      </c>
    </row>
    <row r="611" spans="1:7" x14ac:dyDescent="0.25">
      <c r="A611" s="2">
        <v>43927.167314814818</v>
      </c>
      <c r="B611">
        <v>30.396000000000001</v>
      </c>
      <c r="C611">
        <v>3.2475649999999998</v>
      </c>
      <c r="D611">
        <v>354.2704</v>
      </c>
      <c r="E611">
        <v>7.6029439999999999</v>
      </c>
      <c r="F611">
        <v>13.22817</v>
      </c>
      <c r="G611">
        <v>3.6742219999999999</v>
      </c>
    </row>
    <row r="612" spans="1:7" x14ac:dyDescent="0.25">
      <c r="A612" s="2">
        <v>43927.125648148147</v>
      </c>
      <c r="B612">
        <v>61.795499999999997</v>
      </c>
      <c r="C612">
        <v>3.1790699999999998</v>
      </c>
      <c r="D612">
        <v>365.06490000000002</v>
      </c>
      <c r="E612">
        <v>7.6684450000000002</v>
      </c>
      <c r="F612">
        <v>13.436680000000001</v>
      </c>
      <c r="G612">
        <v>3.7709440000000001</v>
      </c>
    </row>
    <row r="613" spans="1:7" x14ac:dyDescent="0.25">
      <c r="A613" s="2">
        <v>43927.083981481483</v>
      </c>
      <c r="B613">
        <v>39.703330000000001</v>
      </c>
      <c r="C613">
        <v>3.5057320000000001</v>
      </c>
      <c r="D613">
        <v>361.64929999999998</v>
      </c>
      <c r="E613">
        <v>7.6623890000000001</v>
      </c>
      <c r="F613">
        <v>13.3422</v>
      </c>
      <c r="G613">
        <v>3.7121110000000002</v>
      </c>
    </row>
    <row r="614" spans="1:7" x14ac:dyDescent="0.25">
      <c r="A614" s="2">
        <v>43927.042314814818</v>
      </c>
      <c r="B614">
        <v>52.283160000000002</v>
      </c>
      <c r="C614">
        <v>3.7089270000000001</v>
      </c>
      <c r="D614">
        <v>355.24360000000001</v>
      </c>
      <c r="E614">
        <v>7.6334999999999997</v>
      </c>
      <c r="F614">
        <v>13.323689999999999</v>
      </c>
      <c r="G614">
        <v>3.7173609999999999</v>
      </c>
    </row>
    <row r="615" spans="1:7" x14ac:dyDescent="0.25">
      <c r="A615" s="2">
        <v>43927.000648148147</v>
      </c>
      <c r="B615">
        <v>59.129330000000003</v>
      </c>
      <c r="C615">
        <v>3.673756</v>
      </c>
      <c r="D615">
        <v>353.36180000000002</v>
      </c>
      <c r="E615">
        <v>7.6265000000000001</v>
      </c>
      <c r="F615">
        <v>13.35308</v>
      </c>
      <c r="G615">
        <v>3.7456109999999998</v>
      </c>
    </row>
    <row r="616" spans="1:7" x14ac:dyDescent="0.25">
      <c r="A616" s="2">
        <v>43926.958981481483</v>
      </c>
      <c r="B616">
        <v>56.126829999999998</v>
      </c>
      <c r="C616">
        <v>3.6134620000000002</v>
      </c>
      <c r="D616">
        <v>354.59269999999998</v>
      </c>
      <c r="E616">
        <v>7.6914999999999996</v>
      </c>
      <c r="F616">
        <v>13.458780000000001</v>
      </c>
      <c r="G616">
        <v>3.773333</v>
      </c>
    </row>
    <row r="617" spans="1:7" x14ac:dyDescent="0.25">
      <c r="A617" s="2">
        <v>43926.917314814818</v>
      </c>
      <c r="B617">
        <v>69.024000000000001</v>
      </c>
      <c r="C617">
        <v>4.118862</v>
      </c>
      <c r="D617">
        <v>361.90390000000002</v>
      </c>
      <c r="E617">
        <v>7.6303890000000001</v>
      </c>
      <c r="F617">
        <v>13.32315</v>
      </c>
      <c r="G617">
        <v>3.7184439999999999</v>
      </c>
    </row>
    <row r="618" spans="1:7" x14ac:dyDescent="0.25">
      <c r="A618" s="2">
        <v>43926.875648148147</v>
      </c>
      <c r="B618">
        <v>71.491</v>
      </c>
      <c r="C618">
        <v>4.3018109999999998</v>
      </c>
      <c r="D618">
        <v>364.58800000000002</v>
      </c>
      <c r="E618">
        <v>7.6076110000000003</v>
      </c>
      <c r="F618">
        <v>13.28961</v>
      </c>
      <c r="G618">
        <v>3.713889</v>
      </c>
    </row>
    <row r="619" spans="1:7" x14ac:dyDescent="0.25">
      <c r="A619" s="2">
        <v>43926.833981481483</v>
      </c>
      <c r="B619">
        <v>57.009500000000003</v>
      </c>
      <c r="C619">
        <v>4.5144630000000001</v>
      </c>
      <c r="D619">
        <v>367.03039999999999</v>
      </c>
      <c r="E619">
        <v>7.669556</v>
      </c>
      <c r="F619">
        <v>13.453390000000001</v>
      </c>
      <c r="G619">
        <v>3.778778</v>
      </c>
    </row>
    <row r="620" spans="1:7" x14ac:dyDescent="0.25">
      <c r="A620" s="2">
        <v>43926.792314814818</v>
      </c>
      <c r="B620">
        <v>57.148670000000003</v>
      </c>
      <c r="C620">
        <v>4.3034369999999997</v>
      </c>
      <c r="D620">
        <v>374.12580000000003</v>
      </c>
      <c r="E620">
        <v>7.645778</v>
      </c>
      <c r="F620">
        <v>13.35229</v>
      </c>
      <c r="G620">
        <v>3.7323059999999999</v>
      </c>
    </row>
    <row r="621" spans="1:7" x14ac:dyDescent="0.25">
      <c r="A621" s="2">
        <v>43926.750648148147</v>
      </c>
      <c r="B621">
        <v>62.487340000000003</v>
      </c>
      <c r="C621">
        <v>3.487851</v>
      </c>
      <c r="D621">
        <v>380.625</v>
      </c>
      <c r="E621">
        <v>7.6265000000000001</v>
      </c>
      <c r="F621">
        <v>13.371829999999999</v>
      </c>
      <c r="G621">
        <v>3.7548889999999999</v>
      </c>
    </row>
    <row r="622" spans="1:7" x14ac:dyDescent="0.25">
      <c r="A622" s="2">
        <v>43926.708981481483</v>
      </c>
      <c r="B622">
        <v>35.175829999999998</v>
      </c>
      <c r="C622">
        <v>3.316281</v>
      </c>
      <c r="D622">
        <v>376.9871</v>
      </c>
      <c r="E622">
        <v>7.6595000000000004</v>
      </c>
      <c r="F622">
        <v>13.397209999999999</v>
      </c>
      <c r="G622">
        <v>3.7486670000000002</v>
      </c>
    </row>
    <row r="623" spans="1:7" x14ac:dyDescent="0.25">
      <c r="A623" s="2">
        <v>43926.667314814818</v>
      </c>
      <c r="B623">
        <v>34.1875</v>
      </c>
      <c r="C623">
        <v>3.02176</v>
      </c>
      <c r="D623">
        <v>369.8467</v>
      </c>
      <c r="E623">
        <v>7.6727780000000001</v>
      </c>
      <c r="F623">
        <v>13.274419999999999</v>
      </c>
      <c r="G623">
        <v>3.6618889999999999</v>
      </c>
    </row>
    <row r="624" spans="1:7" x14ac:dyDescent="0.25">
      <c r="A624" s="2">
        <v>43926.625648148147</v>
      </c>
      <c r="B624">
        <v>40.642000000000003</v>
      </c>
      <c r="C624">
        <v>3.2846570000000002</v>
      </c>
      <c r="D624">
        <v>379.3458</v>
      </c>
      <c r="E624">
        <v>7.6046110000000002</v>
      </c>
      <c r="F624">
        <v>13.30977</v>
      </c>
      <c r="G624">
        <v>3.7313890000000001</v>
      </c>
    </row>
    <row r="625" spans="1:7" x14ac:dyDescent="0.25">
      <c r="A625" s="2">
        <v>43926.583981481483</v>
      </c>
      <c r="B625">
        <v>99.044169999999994</v>
      </c>
      <c r="C625">
        <v>3.8160660000000002</v>
      </c>
      <c r="D625">
        <v>397.2226</v>
      </c>
      <c r="E625">
        <v>7.6166939999999999</v>
      </c>
      <c r="F625">
        <v>13.36205</v>
      </c>
      <c r="G625">
        <v>3.7545000000000002</v>
      </c>
    </row>
    <row r="626" spans="1:7" x14ac:dyDescent="0.25">
      <c r="A626" s="2">
        <v>43926.542314814818</v>
      </c>
      <c r="B626">
        <v>80.792500000000004</v>
      </c>
      <c r="C626">
        <v>4.731401</v>
      </c>
      <c r="D626">
        <v>406.29640000000001</v>
      </c>
      <c r="E626">
        <v>7.6113609999999996</v>
      </c>
      <c r="F626">
        <v>13.30071</v>
      </c>
      <c r="G626">
        <v>3.7169439999999998</v>
      </c>
    </row>
    <row r="627" spans="1:7" x14ac:dyDescent="0.25">
      <c r="A627" s="2">
        <v>43926.500648148147</v>
      </c>
      <c r="B627">
        <v>40.344000000000001</v>
      </c>
      <c r="C627">
        <v>4.0627069999999996</v>
      </c>
      <c r="D627">
        <v>421.15730000000002</v>
      </c>
      <c r="E627">
        <v>7.5565559999999996</v>
      </c>
      <c r="F627">
        <v>13.10952</v>
      </c>
      <c r="G627">
        <v>3.6292779999999998</v>
      </c>
    </row>
    <row r="628" spans="1:7" x14ac:dyDescent="0.25">
      <c r="A628" s="2">
        <v>43926.458981481483</v>
      </c>
      <c r="B628">
        <v>32.808169999999997</v>
      </c>
      <c r="C628">
        <v>3.4025840000000001</v>
      </c>
      <c r="D628">
        <v>420.02949999999998</v>
      </c>
      <c r="E628">
        <v>7.6566669999999997</v>
      </c>
      <c r="F628">
        <v>13.37908</v>
      </c>
      <c r="G628">
        <v>3.739833</v>
      </c>
    </row>
    <row r="629" spans="1:7" x14ac:dyDescent="0.25">
      <c r="A629" s="2">
        <v>43926.417314814818</v>
      </c>
      <c r="B629">
        <v>78.708830000000006</v>
      </c>
      <c r="C629">
        <v>3.78518</v>
      </c>
      <c r="D629">
        <v>427.71780000000001</v>
      </c>
      <c r="E629">
        <v>7.5938330000000001</v>
      </c>
      <c r="F629">
        <v>13.230880000000001</v>
      </c>
      <c r="G629">
        <v>3.6860560000000002</v>
      </c>
    </row>
    <row r="630" spans="1:7" x14ac:dyDescent="0.25">
      <c r="A630" s="2">
        <v>43926.375648148147</v>
      </c>
      <c r="B630">
        <v>41.961829999999999</v>
      </c>
      <c r="C630">
        <v>3.0350600000000001</v>
      </c>
      <c r="D630">
        <v>434.71</v>
      </c>
      <c r="E630">
        <v>7.6919449999999996</v>
      </c>
      <c r="F630">
        <v>13.477980000000001</v>
      </c>
      <c r="G630">
        <v>3.7808329999999999</v>
      </c>
    </row>
    <row r="631" spans="1:7" x14ac:dyDescent="0.25">
      <c r="A631" s="2">
        <v>43926.333981481483</v>
      </c>
      <c r="B631">
        <v>53.875500000000002</v>
      </c>
      <c r="C631">
        <v>2.9657520000000002</v>
      </c>
      <c r="D631">
        <v>457.61360000000002</v>
      </c>
      <c r="E631">
        <v>7.5993890000000004</v>
      </c>
      <c r="F631">
        <v>13.34545</v>
      </c>
      <c r="G631">
        <v>3.7576109999999998</v>
      </c>
    </row>
    <row r="632" spans="1:7" x14ac:dyDescent="0.25">
      <c r="A632" s="2">
        <v>43926.292314814818</v>
      </c>
      <c r="B632">
        <v>40.749499999999998</v>
      </c>
      <c r="C632">
        <v>3.1358450000000002</v>
      </c>
      <c r="D632">
        <v>482.4375</v>
      </c>
      <c r="E632">
        <v>7.6586670000000003</v>
      </c>
      <c r="F632">
        <v>13.377800000000001</v>
      </c>
      <c r="G632">
        <v>3.736278</v>
      </c>
    </row>
    <row r="633" spans="1:7" x14ac:dyDescent="0.25">
      <c r="A633" s="2">
        <v>43926.250648148147</v>
      </c>
      <c r="B633">
        <v>50.70917</v>
      </c>
      <c r="C633">
        <v>3.4546009999999998</v>
      </c>
      <c r="D633">
        <v>518.4588</v>
      </c>
      <c r="E633">
        <v>7.6684450000000002</v>
      </c>
      <c r="F633">
        <v>13.438599999999999</v>
      </c>
      <c r="G633">
        <v>3.7711670000000002</v>
      </c>
    </row>
    <row r="634" spans="1:7" x14ac:dyDescent="0.25">
      <c r="A634" s="2">
        <v>43926.208981481483</v>
      </c>
      <c r="B634">
        <v>70.993669999999995</v>
      </c>
      <c r="C634">
        <v>3.7513390000000002</v>
      </c>
      <c r="D634">
        <v>556.56150000000002</v>
      </c>
      <c r="E634">
        <v>7.613111</v>
      </c>
      <c r="F634">
        <v>13.30846</v>
      </c>
      <c r="G634">
        <v>3.7221109999999999</v>
      </c>
    </row>
    <row r="635" spans="1:7" x14ac:dyDescent="0.25">
      <c r="A635" s="2">
        <v>43926.167314814818</v>
      </c>
      <c r="B635">
        <v>43.066670000000002</v>
      </c>
      <c r="C635">
        <v>4.5042669999999996</v>
      </c>
      <c r="D635">
        <v>619.36270000000002</v>
      </c>
      <c r="E635">
        <v>7.6050550000000001</v>
      </c>
      <c r="F635">
        <v>13.346159999999999</v>
      </c>
      <c r="G635">
        <v>3.7532220000000001</v>
      </c>
    </row>
    <row r="636" spans="1:7" x14ac:dyDescent="0.25">
      <c r="A636" s="2">
        <v>43926.125648148147</v>
      </c>
      <c r="B636">
        <v>43.018830000000001</v>
      </c>
      <c r="C636">
        <v>4.9219609999999996</v>
      </c>
      <c r="D636">
        <v>678.50340000000006</v>
      </c>
      <c r="E636">
        <v>7.6203890000000003</v>
      </c>
      <c r="F636">
        <v>13.351900000000001</v>
      </c>
      <c r="G636">
        <v>3.7466110000000001</v>
      </c>
    </row>
    <row r="637" spans="1:7" x14ac:dyDescent="0.25">
      <c r="A637" s="2">
        <v>43926.083981481483</v>
      </c>
      <c r="B637">
        <v>39.758670000000002</v>
      </c>
      <c r="C637">
        <v>4.726229</v>
      </c>
      <c r="D637">
        <v>735.48509999999999</v>
      </c>
      <c r="E637">
        <v>7.6434449999999998</v>
      </c>
      <c r="F637">
        <v>13.40387</v>
      </c>
      <c r="G637">
        <v>3.7661669999999998</v>
      </c>
    </row>
    <row r="638" spans="1:7" x14ac:dyDescent="0.25">
      <c r="A638" s="2">
        <v>43926.042314814818</v>
      </c>
      <c r="B638">
        <v>86.888000000000005</v>
      </c>
      <c r="C638">
        <v>5.7921500000000004</v>
      </c>
      <c r="D638">
        <v>789.45730000000003</v>
      </c>
      <c r="E638">
        <v>7.5988340000000001</v>
      </c>
      <c r="F638">
        <v>13.251340000000001</v>
      </c>
      <c r="G638">
        <v>3.6941109999999999</v>
      </c>
    </row>
    <row r="639" spans="1:7" x14ac:dyDescent="0.25">
      <c r="A639" s="2">
        <v>43926.000648148147</v>
      </c>
      <c r="B639">
        <v>141.958</v>
      </c>
      <c r="C639">
        <v>8.8048950000000001</v>
      </c>
      <c r="D639">
        <v>811.27170000000001</v>
      </c>
      <c r="E639">
        <v>7.5792780000000004</v>
      </c>
      <c r="F639">
        <v>13.310930000000001</v>
      </c>
      <c r="G639">
        <v>3.7460559999999998</v>
      </c>
    </row>
    <row r="640" spans="1:7" x14ac:dyDescent="0.25">
      <c r="A640" s="2">
        <v>43925.958981481483</v>
      </c>
      <c r="B640">
        <v>173.3313</v>
      </c>
      <c r="C640">
        <v>10.56256</v>
      </c>
      <c r="D640">
        <v>798.58259999999996</v>
      </c>
      <c r="E640">
        <v>7.6439440000000003</v>
      </c>
      <c r="F640">
        <v>13.342840000000001</v>
      </c>
      <c r="G640">
        <v>3.7235</v>
      </c>
    </row>
    <row r="641" spans="1:7" x14ac:dyDescent="0.25">
      <c r="A641" s="2">
        <v>43925.917314814818</v>
      </c>
      <c r="B641">
        <v>203.98419999999999</v>
      </c>
      <c r="C641">
        <v>10.152329999999999</v>
      </c>
      <c r="D641">
        <v>698.1395</v>
      </c>
      <c r="E641">
        <v>7.6006109999999998</v>
      </c>
      <c r="F641">
        <v>13.30368</v>
      </c>
      <c r="G641">
        <v>3.7296670000000001</v>
      </c>
    </row>
    <row r="642" spans="1:7" x14ac:dyDescent="0.25">
      <c r="A642" s="2">
        <v>43925.875648148147</v>
      </c>
      <c r="B642">
        <v>122.721</v>
      </c>
      <c r="C642">
        <v>6.4705979999999998</v>
      </c>
      <c r="D642">
        <v>534.06399999999996</v>
      </c>
      <c r="E642">
        <v>7.6410280000000004</v>
      </c>
      <c r="F642">
        <v>13.42127</v>
      </c>
      <c r="G642">
        <v>3.7772779999999999</v>
      </c>
    </row>
    <row r="643" spans="1:7" x14ac:dyDescent="0.25">
      <c r="A643" s="2">
        <v>43925.833981481483</v>
      </c>
      <c r="B643">
        <v>148.15700000000001</v>
      </c>
      <c r="C643">
        <v>5.1992649999999996</v>
      </c>
      <c r="D643">
        <v>421.18950000000001</v>
      </c>
      <c r="E643">
        <v>7.6331110000000004</v>
      </c>
      <c r="F643">
        <v>13.37041</v>
      </c>
      <c r="G643">
        <v>3.7494999999999998</v>
      </c>
    </row>
    <row r="644" spans="1:7" x14ac:dyDescent="0.25">
      <c r="A644" s="2">
        <v>43925.792314814818</v>
      </c>
      <c r="B644">
        <v>87.778660000000002</v>
      </c>
      <c r="C644">
        <v>5.62324</v>
      </c>
      <c r="D644">
        <v>360.54090000000002</v>
      </c>
      <c r="E644">
        <v>7.6430550000000004</v>
      </c>
      <c r="F644">
        <v>13.35711</v>
      </c>
      <c r="G644">
        <v>3.734944</v>
      </c>
    </row>
    <row r="645" spans="1:7" x14ac:dyDescent="0.25">
      <c r="A645" s="2">
        <v>43925.750648148147</v>
      </c>
      <c r="B645">
        <v>40.447670000000002</v>
      </c>
      <c r="C645">
        <v>5.7701310000000001</v>
      </c>
      <c r="D645">
        <v>316.14510000000001</v>
      </c>
      <c r="E645">
        <v>7.6172779999999998</v>
      </c>
      <c r="F645">
        <v>13.28192</v>
      </c>
      <c r="G645">
        <v>3.7043330000000001</v>
      </c>
    </row>
    <row r="646" spans="1:7" x14ac:dyDescent="0.25">
      <c r="A646" s="2">
        <v>43925.708981481483</v>
      </c>
      <c r="B646">
        <v>36.015830000000001</v>
      </c>
      <c r="C646">
        <v>5.2780310000000004</v>
      </c>
      <c r="D646">
        <v>303.31420000000003</v>
      </c>
      <c r="E646">
        <v>7.7054999999999998</v>
      </c>
      <c r="F646">
        <v>13.478619999999999</v>
      </c>
      <c r="G646">
        <v>3.7736670000000001</v>
      </c>
    </row>
    <row r="647" spans="1:7" x14ac:dyDescent="0.25">
      <c r="A647" s="2">
        <v>43925.667314814818</v>
      </c>
      <c r="B647">
        <v>26.241669999999999</v>
      </c>
      <c r="C647">
        <v>4.9827709999999996</v>
      </c>
      <c r="D647">
        <v>310.65440000000001</v>
      </c>
      <c r="E647">
        <v>7.6520000000000001</v>
      </c>
      <c r="F647">
        <v>13.364470000000001</v>
      </c>
      <c r="G647">
        <v>3.734083</v>
      </c>
    </row>
    <row r="648" spans="1:7" x14ac:dyDescent="0.25">
      <c r="A648" s="2">
        <v>43925.625648148147</v>
      </c>
      <c r="B648">
        <v>26.377389999999998</v>
      </c>
      <c r="C648">
        <v>4.5973670000000002</v>
      </c>
      <c r="D648">
        <v>330.7353</v>
      </c>
      <c r="E648">
        <v>7.6008060000000004</v>
      </c>
      <c r="F648">
        <v>13.287929999999999</v>
      </c>
      <c r="G648">
        <v>3.7171669999999999</v>
      </c>
    </row>
    <row r="649" spans="1:7" x14ac:dyDescent="0.25">
      <c r="A649" s="2">
        <v>43925.583981481483</v>
      </c>
      <c r="B649">
        <v>44.481720000000003</v>
      </c>
      <c r="C649">
        <v>4.4829869999999996</v>
      </c>
      <c r="D649">
        <v>364.3689</v>
      </c>
      <c r="E649">
        <v>7.6239439999999998</v>
      </c>
      <c r="F649">
        <v>13.21921</v>
      </c>
      <c r="G649">
        <v>3.6589999999999998</v>
      </c>
    </row>
    <row r="650" spans="1:7" x14ac:dyDescent="0.25">
      <c r="A650" s="2">
        <v>43925.542314814818</v>
      </c>
      <c r="B650">
        <v>43.268830000000001</v>
      </c>
      <c r="C650">
        <v>4.6412570000000004</v>
      </c>
      <c r="D650">
        <v>417.91579999999999</v>
      </c>
      <c r="E650">
        <v>7.5730560000000002</v>
      </c>
      <c r="F650">
        <v>13.2303</v>
      </c>
      <c r="G650">
        <v>3.6973889999999998</v>
      </c>
    </row>
    <row r="651" spans="1:7" x14ac:dyDescent="0.25">
      <c r="A651" s="2">
        <v>43925.500648148147</v>
      </c>
      <c r="B651">
        <v>41.768000000000001</v>
      </c>
      <c r="C651">
        <v>4.5007200000000003</v>
      </c>
      <c r="D651">
        <v>446.67090000000002</v>
      </c>
      <c r="E651">
        <v>7.6563330000000001</v>
      </c>
      <c r="F651">
        <v>13.4514</v>
      </c>
      <c r="G651">
        <v>3.789167</v>
      </c>
    </row>
    <row r="652" spans="1:7" x14ac:dyDescent="0.25">
      <c r="A652" s="2">
        <v>43925.458981481483</v>
      </c>
      <c r="B652">
        <v>45.179220000000001</v>
      </c>
      <c r="C652">
        <v>4.5180100000000003</v>
      </c>
      <c r="D652">
        <v>475.17469999999997</v>
      </c>
      <c r="E652">
        <v>7.7020549999999997</v>
      </c>
      <c r="F652">
        <v>13.39805</v>
      </c>
      <c r="G652">
        <v>3.7229999999999999</v>
      </c>
    </row>
    <row r="653" spans="1:7" x14ac:dyDescent="0.25">
      <c r="A653" s="2">
        <v>43925.417314814818</v>
      </c>
      <c r="B653">
        <v>34.997329999999998</v>
      </c>
      <c r="C653">
        <v>4.5551019999999998</v>
      </c>
      <c r="D653">
        <v>494.74639999999999</v>
      </c>
      <c r="E653">
        <v>7.6331110000000004</v>
      </c>
      <c r="F653">
        <v>13.293229999999999</v>
      </c>
      <c r="G653">
        <v>3.6999719999999998</v>
      </c>
    </row>
    <row r="654" spans="1:7" x14ac:dyDescent="0.25">
      <c r="A654" s="2">
        <v>43925.375648148147</v>
      </c>
      <c r="B654">
        <v>31.853829999999999</v>
      </c>
      <c r="C654">
        <v>4.910952</v>
      </c>
      <c r="D654">
        <v>510.59980000000002</v>
      </c>
      <c r="E654">
        <v>7.6897219999999997</v>
      </c>
      <c r="F654">
        <v>13.47514</v>
      </c>
      <c r="G654">
        <v>3.779833</v>
      </c>
    </row>
    <row r="655" spans="1:7" x14ac:dyDescent="0.25">
      <c r="A655" s="2">
        <v>43925.333981481483</v>
      </c>
      <c r="B655">
        <v>35.021030000000003</v>
      </c>
      <c r="C655">
        <v>4.0194080000000003</v>
      </c>
      <c r="D655">
        <v>531.83420000000001</v>
      </c>
      <c r="E655">
        <v>7.7116670000000003</v>
      </c>
      <c r="F655">
        <v>13.53031</v>
      </c>
      <c r="G655">
        <v>3.802111</v>
      </c>
    </row>
    <row r="656" spans="1:7" x14ac:dyDescent="0.25">
      <c r="A656" s="2">
        <v>43925.292314814818</v>
      </c>
      <c r="B656">
        <v>49.645670000000003</v>
      </c>
      <c r="C656">
        <v>4.025023</v>
      </c>
      <c r="D656">
        <v>571.3451</v>
      </c>
      <c r="E656">
        <v>7.6256110000000001</v>
      </c>
      <c r="F656">
        <v>13.36613</v>
      </c>
      <c r="G656">
        <v>3.7530559999999999</v>
      </c>
    </row>
    <row r="657" spans="1:7" x14ac:dyDescent="0.25">
      <c r="A657" s="2">
        <v>43925.250648148147</v>
      </c>
      <c r="B657">
        <v>41.354860000000002</v>
      </c>
      <c r="C657">
        <v>4.1191579999999997</v>
      </c>
      <c r="D657">
        <v>606.77660000000003</v>
      </c>
      <c r="E657">
        <v>7.6630000000000003</v>
      </c>
      <c r="F657">
        <v>13.39861</v>
      </c>
      <c r="G657">
        <v>3.7484999999999999</v>
      </c>
    </row>
    <row r="658" spans="1:7" x14ac:dyDescent="0.25">
      <c r="A658" s="2">
        <v>43925.208981481483</v>
      </c>
      <c r="B658">
        <v>62.847499999999997</v>
      </c>
      <c r="C658">
        <v>4.286886</v>
      </c>
      <c r="D658">
        <v>635.1902</v>
      </c>
      <c r="E658">
        <v>7.6745830000000002</v>
      </c>
      <c r="F658">
        <v>13.487270000000001</v>
      </c>
      <c r="G658">
        <v>3.801139</v>
      </c>
    </row>
    <row r="659" spans="1:7" x14ac:dyDescent="0.25">
      <c r="A659" s="2">
        <v>43925.167314814818</v>
      </c>
      <c r="B659">
        <v>91.917829999999995</v>
      </c>
      <c r="C659">
        <v>6.6297550000000003</v>
      </c>
      <c r="D659">
        <v>640.74530000000004</v>
      </c>
      <c r="E659">
        <v>7.7057219999999997</v>
      </c>
      <c r="F659">
        <v>13.42811</v>
      </c>
      <c r="G659">
        <v>3.7406109999999999</v>
      </c>
    </row>
    <row r="660" spans="1:7" x14ac:dyDescent="0.25">
      <c r="A660" s="2">
        <v>43925.125648148147</v>
      </c>
      <c r="B660">
        <v>135.262</v>
      </c>
      <c r="C660">
        <v>7.3786189999999996</v>
      </c>
      <c r="D660">
        <v>582.42960000000005</v>
      </c>
      <c r="E660">
        <v>7.681222</v>
      </c>
      <c r="F660">
        <v>13.43296</v>
      </c>
      <c r="G660">
        <v>3.761333</v>
      </c>
    </row>
    <row r="661" spans="1:7" x14ac:dyDescent="0.25">
      <c r="A661" s="2">
        <v>43925.083981481483</v>
      </c>
      <c r="B661">
        <v>75.868700000000004</v>
      </c>
      <c r="C661">
        <v>6.5236510000000001</v>
      </c>
      <c r="D661">
        <v>462.90440000000001</v>
      </c>
      <c r="E661">
        <v>7.6560550000000003</v>
      </c>
      <c r="F661">
        <v>13.34374</v>
      </c>
      <c r="G661">
        <v>3.7167219999999999</v>
      </c>
    </row>
    <row r="662" spans="1:7" x14ac:dyDescent="0.25">
      <c r="A662" s="2">
        <v>43925.042314814818</v>
      </c>
      <c r="B662">
        <v>63.03633</v>
      </c>
      <c r="C662">
        <v>5.1719270000000002</v>
      </c>
      <c r="D662">
        <v>385.9126</v>
      </c>
      <c r="E662">
        <v>7.6526670000000001</v>
      </c>
      <c r="F662">
        <v>13.270289999999999</v>
      </c>
      <c r="G662">
        <v>3.672555</v>
      </c>
    </row>
    <row r="663" spans="1:7" x14ac:dyDescent="0.25">
      <c r="A663" s="2">
        <v>43925.000648148147</v>
      </c>
      <c r="B663">
        <v>48.11083</v>
      </c>
      <c r="C663">
        <v>3.4126319999999999</v>
      </c>
      <c r="D663">
        <v>325.57330000000002</v>
      </c>
      <c r="E663">
        <v>7.7103890000000002</v>
      </c>
      <c r="F663">
        <v>13.416740000000001</v>
      </c>
      <c r="G663">
        <v>3.7291110000000001</v>
      </c>
    </row>
    <row r="664" spans="1:7" x14ac:dyDescent="0.25">
      <c r="A664" s="2">
        <v>43924.958981481483</v>
      </c>
      <c r="B664">
        <v>41.303550000000001</v>
      </c>
      <c r="C664">
        <v>2.9181680000000001</v>
      </c>
      <c r="D664">
        <v>288.09890000000001</v>
      </c>
      <c r="E664">
        <v>7.7332780000000003</v>
      </c>
      <c r="F664">
        <v>13.521520000000001</v>
      </c>
      <c r="G664">
        <v>3.7841109999999998</v>
      </c>
    </row>
    <row r="665" spans="1:7" x14ac:dyDescent="0.25">
      <c r="A665" s="2">
        <v>43924.917314814818</v>
      </c>
      <c r="B665">
        <v>23.762280000000001</v>
      </c>
      <c r="C665">
        <v>3.2827359999999999</v>
      </c>
      <c r="D665">
        <v>260.20089999999999</v>
      </c>
      <c r="E665">
        <v>7.5937219999999996</v>
      </c>
      <c r="F665">
        <v>13.232839999999999</v>
      </c>
      <c r="G665">
        <v>3.6866110000000001</v>
      </c>
    </row>
    <row r="666" spans="1:7" x14ac:dyDescent="0.25">
      <c r="A666" s="2">
        <v>43924.875648148147</v>
      </c>
      <c r="B666">
        <v>13.984080000000001</v>
      </c>
      <c r="C666">
        <v>4.2466900000000001</v>
      </c>
      <c r="D666">
        <v>242.3176</v>
      </c>
      <c r="E666">
        <v>7.6277780000000002</v>
      </c>
      <c r="F666">
        <v>13.30822</v>
      </c>
      <c r="G666">
        <v>3.7110560000000001</v>
      </c>
    </row>
    <row r="667" spans="1:7" x14ac:dyDescent="0.25">
      <c r="A667" s="2">
        <v>43924.833981481483</v>
      </c>
      <c r="B667">
        <v>23.30386</v>
      </c>
      <c r="C667">
        <v>2.6010369999999998</v>
      </c>
      <c r="D667">
        <v>232.81200000000001</v>
      </c>
      <c r="E667">
        <v>7.6580000000000004</v>
      </c>
      <c r="F667">
        <v>13.320169999999999</v>
      </c>
      <c r="G667">
        <v>3.699389</v>
      </c>
    </row>
    <row r="668" spans="1:7" x14ac:dyDescent="0.25">
      <c r="A668" s="2">
        <v>43924.792314814818</v>
      </c>
      <c r="B668">
        <v>10.54881</v>
      </c>
      <c r="C668">
        <v>2.7729020000000002</v>
      </c>
      <c r="D668">
        <v>228.48779999999999</v>
      </c>
      <c r="E668">
        <v>7.5937780000000004</v>
      </c>
      <c r="F668">
        <v>13.245850000000001</v>
      </c>
      <c r="G668">
        <v>3.6965560000000002</v>
      </c>
    </row>
    <row r="669" spans="1:7" x14ac:dyDescent="0.25">
      <c r="A669" s="2">
        <v>43924.750648148147</v>
      </c>
      <c r="B669">
        <v>4.865056</v>
      </c>
      <c r="C669">
        <v>2.9189069999999999</v>
      </c>
      <c r="D669">
        <v>231.6584</v>
      </c>
      <c r="E669">
        <v>7.681972</v>
      </c>
      <c r="F669">
        <v>13.37275</v>
      </c>
      <c r="G669">
        <v>3.7176670000000001</v>
      </c>
    </row>
    <row r="670" spans="1:7" x14ac:dyDescent="0.25">
      <c r="A670" s="2">
        <v>43924.708981481483</v>
      </c>
      <c r="B670">
        <v>23.648029999999999</v>
      </c>
      <c r="C670">
        <v>3.3994800000000001</v>
      </c>
      <c r="D670">
        <v>233.93979999999999</v>
      </c>
      <c r="E670">
        <v>7.6045559999999996</v>
      </c>
      <c r="F670">
        <v>13.29096</v>
      </c>
      <c r="G670">
        <v>3.715722</v>
      </c>
    </row>
    <row r="671" spans="1:7" x14ac:dyDescent="0.25">
      <c r="A671" s="2">
        <v>43924.667314814818</v>
      </c>
      <c r="B671">
        <v>24.188359999999999</v>
      </c>
      <c r="C671">
        <v>3.441154</v>
      </c>
      <c r="D671">
        <v>235.74420000000001</v>
      </c>
      <c r="E671">
        <v>7.6410559999999998</v>
      </c>
      <c r="F671">
        <v>13.340249999999999</v>
      </c>
      <c r="G671">
        <v>3.726</v>
      </c>
    </row>
    <row r="672" spans="1:7" x14ac:dyDescent="0.25">
      <c r="A672" s="2">
        <v>43924.625648148147</v>
      </c>
      <c r="B672">
        <v>24.62283</v>
      </c>
      <c r="C672">
        <v>3.1457459999999999</v>
      </c>
      <c r="D672">
        <v>240.73220000000001</v>
      </c>
      <c r="E672">
        <v>7.6824450000000004</v>
      </c>
      <c r="F672">
        <v>13.41018</v>
      </c>
      <c r="G672">
        <v>3.743611</v>
      </c>
    </row>
    <row r="673" spans="1:7" x14ac:dyDescent="0.25">
      <c r="A673" s="2">
        <v>43924.583981481483</v>
      </c>
      <c r="B673">
        <v>23.52328</v>
      </c>
      <c r="C673">
        <v>3.0821269999999998</v>
      </c>
      <c r="D673">
        <v>247.43440000000001</v>
      </c>
      <c r="E673">
        <v>7.6637779999999998</v>
      </c>
      <c r="F673">
        <v>13.405150000000001</v>
      </c>
      <c r="G673">
        <v>3.7543329999999999</v>
      </c>
    </row>
    <row r="674" spans="1:7" x14ac:dyDescent="0.25">
      <c r="A674" s="2">
        <v>43924.542314814818</v>
      </c>
      <c r="B674">
        <v>23.427859999999999</v>
      </c>
      <c r="C674">
        <v>3.738334</v>
      </c>
      <c r="D674">
        <v>253.4922</v>
      </c>
      <c r="E674">
        <v>7.6323610000000004</v>
      </c>
      <c r="F674">
        <v>13.372780000000001</v>
      </c>
      <c r="G674">
        <v>3.7492220000000001</v>
      </c>
    </row>
    <row r="675" spans="1:7" x14ac:dyDescent="0.25">
      <c r="A675" s="2">
        <v>43924.500648148147</v>
      </c>
      <c r="B675">
        <v>22.17436</v>
      </c>
      <c r="C675">
        <v>4.5347090000000003</v>
      </c>
      <c r="D675">
        <v>264.13200000000001</v>
      </c>
      <c r="E675">
        <v>7.6888329999999998</v>
      </c>
      <c r="F675">
        <v>13.381539999999999</v>
      </c>
      <c r="G675">
        <v>3.7209439999999998</v>
      </c>
    </row>
    <row r="676" spans="1:7" x14ac:dyDescent="0.25">
      <c r="A676" s="2">
        <v>43924.458981481483</v>
      </c>
      <c r="B676">
        <v>30.845330000000001</v>
      </c>
      <c r="C676">
        <v>5.7563880000000003</v>
      </c>
      <c r="D676">
        <v>272.54199999999997</v>
      </c>
      <c r="E676">
        <v>7.6839440000000003</v>
      </c>
      <c r="F676">
        <v>13.40855</v>
      </c>
      <c r="G676">
        <v>3.7416109999999998</v>
      </c>
    </row>
    <row r="677" spans="1:7" x14ac:dyDescent="0.25">
      <c r="A677" s="2">
        <v>43924.417314814818</v>
      </c>
      <c r="B677">
        <v>46.119669999999999</v>
      </c>
      <c r="C677">
        <v>8.3829899999999995</v>
      </c>
      <c r="D677">
        <v>271.19510000000002</v>
      </c>
      <c r="E677">
        <v>7.6636110000000004</v>
      </c>
      <c r="F677">
        <v>13.39973</v>
      </c>
      <c r="G677">
        <v>3.751611</v>
      </c>
    </row>
    <row r="678" spans="1:7" x14ac:dyDescent="0.25">
      <c r="A678" s="2">
        <v>43924.375648148147</v>
      </c>
      <c r="B678">
        <v>27.518609999999999</v>
      </c>
      <c r="C678">
        <v>5.698016</v>
      </c>
      <c r="D678">
        <v>256.21820000000002</v>
      </c>
      <c r="E678">
        <v>7.5531110000000004</v>
      </c>
      <c r="F678">
        <v>13.202120000000001</v>
      </c>
      <c r="G678">
        <v>3.6917219999999999</v>
      </c>
    </row>
    <row r="679" spans="1:7" x14ac:dyDescent="0.25">
      <c r="A679" s="2">
        <v>43924.333981481483</v>
      </c>
      <c r="B679">
        <v>23.759080000000001</v>
      </c>
      <c r="C679">
        <v>2.9038339999999998</v>
      </c>
      <c r="D679">
        <v>242.14359999999999</v>
      </c>
      <c r="E679">
        <v>7.600333</v>
      </c>
      <c r="F679">
        <v>13.250489999999999</v>
      </c>
      <c r="G679">
        <v>3.6934170000000002</v>
      </c>
    </row>
    <row r="680" spans="1:7" x14ac:dyDescent="0.25">
      <c r="A680" s="2">
        <v>43924.292314814818</v>
      </c>
      <c r="B680">
        <v>18.80097</v>
      </c>
      <c r="C680">
        <v>2.7604890000000002</v>
      </c>
      <c r="D680">
        <v>233.06979999999999</v>
      </c>
      <c r="E680">
        <v>7.6619440000000001</v>
      </c>
      <c r="F680">
        <v>13.380800000000001</v>
      </c>
      <c r="G680">
        <v>3.7369720000000002</v>
      </c>
    </row>
    <row r="681" spans="1:7" x14ac:dyDescent="0.25">
      <c r="A681" s="2">
        <v>43924.250648148147</v>
      </c>
      <c r="B681">
        <v>7.5005559999999996</v>
      </c>
      <c r="C681">
        <v>2.887578</v>
      </c>
      <c r="D681">
        <v>228.8229</v>
      </c>
      <c r="E681">
        <v>7.6787780000000003</v>
      </c>
      <c r="F681">
        <v>13.403309999999999</v>
      </c>
      <c r="G681">
        <v>3.7422219999999999</v>
      </c>
    </row>
    <row r="682" spans="1:7" x14ac:dyDescent="0.25">
      <c r="A682" s="2">
        <v>43924.208981481483</v>
      </c>
      <c r="B682">
        <v>19.35164</v>
      </c>
      <c r="C682">
        <v>2.9635359999999999</v>
      </c>
      <c r="D682">
        <v>215.673</v>
      </c>
      <c r="E682">
        <v>7.6569440000000002</v>
      </c>
      <c r="F682">
        <v>13.425610000000001</v>
      </c>
      <c r="G682">
        <v>3.7693889999999999</v>
      </c>
    </row>
    <row r="683" spans="1:7" x14ac:dyDescent="0.25">
      <c r="A683" s="2">
        <v>43924.167314814818</v>
      </c>
      <c r="B683">
        <v>22.573830000000001</v>
      </c>
      <c r="C683">
        <v>2.9608759999999998</v>
      </c>
      <c r="D683">
        <v>185.31639999999999</v>
      </c>
      <c r="E683">
        <v>7.6833330000000002</v>
      </c>
      <c r="F683">
        <v>13.400309999999999</v>
      </c>
      <c r="G683">
        <v>3.7385000000000002</v>
      </c>
    </row>
    <row r="684" spans="1:7" x14ac:dyDescent="0.25">
      <c r="A684" s="2">
        <v>43924.125648148147</v>
      </c>
      <c r="B684">
        <v>24.869050000000001</v>
      </c>
      <c r="C684">
        <v>2.1993770000000001</v>
      </c>
      <c r="D684">
        <v>172.666</v>
      </c>
      <c r="E684">
        <v>7.650055</v>
      </c>
      <c r="F684">
        <v>13.31354</v>
      </c>
      <c r="G684">
        <v>3.7019440000000001</v>
      </c>
    </row>
    <row r="685" spans="1:7" x14ac:dyDescent="0.25">
      <c r="A685" s="2">
        <v>43924.083981481483</v>
      </c>
      <c r="B685">
        <v>28.86008</v>
      </c>
      <c r="C685">
        <v>1.70373</v>
      </c>
      <c r="D685">
        <v>174.87</v>
      </c>
      <c r="E685">
        <v>7.6795840000000002</v>
      </c>
      <c r="F685">
        <v>13.39114</v>
      </c>
      <c r="G685">
        <v>3.7293059999999998</v>
      </c>
    </row>
    <row r="686" spans="1:7" x14ac:dyDescent="0.25">
      <c r="A686" s="2">
        <v>43924.042314814818</v>
      </c>
      <c r="B686">
        <v>20.45628</v>
      </c>
      <c r="C686">
        <v>2.0363039999999999</v>
      </c>
      <c r="D686">
        <v>185.72239999999999</v>
      </c>
      <c r="E686">
        <v>7.6449449999999999</v>
      </c>
      <c r="F686">
        <v>13.355499999999999</v>
      </c>
      <c r="G686">
        <v>3.7323330000000001</v>
      </c>
    </row>
    <row r="687" spans="1:7" x14ac:dyDescent="0.25">
      <c r="A687" s="2">
        <v>43924.000648148147</v>
      </c>
      <c r="B687">
        <v>16.855640000000001</v>
      </c>
      <c r="C687">
        <v>2.2267160000000001</v>
      </c>
      <c r="D687">
        <v>197.39330000000001</v>
      </c>
      <c r="E687">
        <v>7.6528890000000001</v>
      </c>
      <c r="F687">
        <v>13.38233</v>
      </c>
      <c r="G687">
        <v>3.7461669999999998</v>
      </c>
    </row>
    <row r="688" spans="1:7" x14ac:dyDescent="0.25">
      <c r="A688" s="2">
        <v>43923.958981481483</v>
      </c>
      <c r="B688">
        <v>22.949719999999999</v>
      </c>
      <c r="C688">
        <v>2.1124839999999998</v>
      </c>
      <c r="D688">
        <v>213.76220000000001</v>
      </c>
      <c r="E688">
        <v>7.6168889999999996</v>
      </c>
      <c r="F688">
        <v>13.334720000000001</v>
      </c>
      <c r="G688">
        <v>3.736389</v>
      </c>
    </row>
    <row r="689" spans="1:7" x14ac:dyDescent="0.25">
      <c r="A689" s="2">
        <v>43923.917314814818</v>
      </c>
      <c r="B689">
        <v>16.758030000000002</v>
      </c>
      <c r="C689">
        <v>1.9451989999999999</v>
      </c>
      <c r="D689">
        <v>206.7764</v>
      </c>
      <c r="E689">
        <v>7.6683339999999998</v>
      </c>
      <c r="F689">
        <v>13.412179999999999</v>
      </c>
      <c r="G689">
        <v>3.754</v>
      </c>
    </row>
    <row r="690" spans="1:7" x14ac:dyDescent="0.25">
      <c r="A690" s="2">
        <v>43923.875648148147</v>
      </c>
      <c r="B690">
        <v>23.079360000000001</v>
      </c>
      <c r="C690">
        <v>3.7718799999999999</v>
      </c>
      <c r="D690">
        <v>206.88919999999999</v>
      </c>
      <c r="E690">
        <v>7.6223609999999997</v>
      </c>
      <c r="F690">
        <v>13.37194</v>
      </c>
      <c r="G690">
        <v>3.7584170000000001</v>
      </c>
    </row>
    <row r="691" spans="1:7" x14ac:dyDescent="0.25">
      <c r="A691" s="2">
        <v>43923.833981481483</v>
      </c>
      <c r="B691">
        <v>18.043579999999999</v>
      </c>
      <c r="C691">
        <v>2.4488259999999999</v>
      </c>
      <c r="D691">
        <v>207.40799999999999</v>
      </c>
      <c r="E691">
        <v>7.7066109999999997</v>
      </c>
      <c r="F691">
        <v>13.55301</v>
      </c>
      <c r="G691">
        <v>3.822444</v>
      </c>
    </row>
    <row r="692" spans="1:7" x14ac:dyDescent="0.25">
      <c r="A692" s="2">
        <v>43923.792314814818</v>
      </c>
      <c r="B692">
        <v>15.96969</v>
      </c>
      <c r="C692">
        <v>2.0140630000000002</v>
      </c>
      <c r="D692">
        <v>203.0258</v>
      </c>
      <c r="E692">
        <v>7.6537220000000001</v>
      </c>
      <c r="F692">
        <v>13.48099</v>
      </c>
      <c r="G692">
        <v>3.805444</v>
      </c>
    </row>
    <row r="693" spans="1:7" x14ac:dyDescent="0.25">
      <c r="A693" s="2">
        <v>43923.750648148147</v>
      </c>
      <c r="B693">
        <v>9.4480550000000001</v>
      </c>
      <c r="C693">
        <v>1.9463809999999999</v>
      </c>
      <c r="D693">
        <v>196.88419999999999</v>
      </c>
      <c r="E693">
        <v>7.6437220000000003</v>
      </c>
      <c r="F693">
        <v>13.400270000000001</v>
      </c>
      <c r="G693">
        <v>3.7647219999999999</v>
      </c>
    </row>
    <row r="694" spans="1:7" x14ac:dyDescent="0.25">
      <c r="A694" s="2">
        <v>43923.708981481483</v>
      </c>
      <c r="B694">
        <v>10.63414</v>
      </c>
      <c r="C694">
        <v>2.203662</v>
      </c>
      <c r="D694">
        <v>197.5093</v>
      </c>
      <c r="E694">
        <v>7.5797780000000001</v>
      </c>
      <c r="F694">
        <v>13.20025</v>
      </c>
      <c r="G694">
        <v>3.6747779999999999</v>
      </c>
    </row>
    <row r="695" spans="1:7" x14ac:dyDescent="0.25">
      <c r="A695" s="2">
        <v>43923.667314814818</v>
      </c>
      <c r="B695">
        <v>27.83</v>
      </c>
      <c r="C695">
        <v>2.2889300000000001</v>
      </c>
      <c r="D695">
        <v>199.8229</v>
      </c>
      <c r="E695">
        <v>7.6396670000000002</v>
      </c>
      <c r="F695">
        <v>13.41109</v>
      </c>
      <c r="G695">
        <v>3.769056</v>
      </c>
    </row>
    <row r="696" spans="1:7" x14ac:dyDescent="0.25">
      <c r="A696" s="2">
        <v>43923.625648148147</v>
      </c>
      <c r="B696">
        <v>28.423559999999998</v>
      </c>
      <c r="C696">
        <v>2.5118529999999999</v>
      </c>
      <c r="D696">
        <v>199.578</v>
      </c>
      <c r="E696">
        <v>7.702</v>
      </c>
      <c r="F696">
        <v>13.44234</v>
      </c>
      <c r="G696">
        <v>3.7548889999999999</v>
      </c>
    </row>
    <row r="697" spans="1:7" x14ac:dyDescent="0.25">
      <c r="A697" s="2">
        <v>43923.583981481483</v>
      </c>
      <c r="B697">
        <v>25.948029999999999</v>
      </c>
      <c r="C697">
        <v>2.461535</v>
      </c>
      <c r="D697">
        <v>210.8364</v>
      </c>
      <c r="E697">
        <v>7.670833</v>
      </c>
      <c r="F697">
        <v>13.43596</v>
      </c>
      <c r="G697">
        <v>3.7663890000000002</v>
      </c>
    </row>
    <row r="698" spans="1:7" x14ac:dyDescent="0.25">
      <c r="A698" s="2">
        <v>43923.542314814818</v>
      </c>
      <c r="B698">
        <v>10.204689999999999</v>
      </c>
      <c r="C698">
        <v>2.501582</v>
      </c>
      <c r="D698">
        <v>227.14089999999999</v>
      </c>
      <c r="E698">
        <v>7.6311660000000003</v>
      </c>
      <c r="F698">
        <v>13.311</v>
      </c>
      <c r="G698">
        <v>3.7126670000000002</v>
      </c>
    </row>
    <row r="699" spans="1:7" x14ac:dyDescent="0.25">
      <c r="A699" s="2">
        <v>43923.500648148147</v>
      </c>
      <c r="B699">
        <v>40.023029999999999</v>
      </c>
      <c r="C699">
        <v>3.3626839999999998</v>
      </c>
      <c r="D699">
        <v>235.7056</v>
      </c>
      <c r="E699">
        <v>7.5925000000000002</v>
      </c>
      <c r="F699">
        <v>13.38757</v>
      </c>
      <c r="G699">
        <v>3.787722</v>
      </c>
    </row>
    <row r="700" spans="1:7" x14ac:dyDescent="0.25">
      <c r="A700" s="2">
        <v>43923.458981481483</v>
      </c>
      <c r="B700">
        <v>65.155469999999994</v>
      </c>
      <c r="C700">
        <v>3.3493840000000001</v>
      </c>
      <c r="D700">
        <v>223.97669999999999</v>
      </c>
      <c r="E700">
        <v>7.6336110000000001</v>
      </c>
      <c r="F700">
        <v>13.335850000000001</v>
      </c>
      <c r="G700">
        <v>3.728278</v>
      </c>
    </row>
    <row r="701" spans="1:7" x14ac:dyDescent="0.25">
      <c r="A701" s="2">
        <v>43923.417314814818</v>
      </c>
      <c r="B701">
        <v>31.982330000000001</v>
      </c>
      <c r="C701">
        <v>3.040232</v>
      </c>
      <c r="D701">
        <v>221.56</v>
      </c>
      <c r="E701">
        <v>7.6796110000000004</v>
      </c>
      <c r="F701">
        <v>13.33825</v>
      </c>
      <c r="G701">
        <v>3.6985549999999998</v>
      </c>
    </row>
    <row r="702" spans="1:7" x14ac:dyDescent="0.25">
      <c r="A702" s="2">
        <v>43923.375648148147</v>
      </c>
      <c r="B702">
        <v>37.301499999999997</v>
      </c>
      <c r="C702">
        <v>2.3229190000000002</v>
      </c>
      <c r="D702">
        <v>221.01220000000001</v>
      </c>
      <c r="E702">
        <v>7.5666669999999998</v>
      </c>
      <c r="F702">
        <v>13.335319999999999</v>
      </c>
      <c r="G702">
        <v>3.7734999999999999</v>
      </c>
    </row>
    <row r="703" spans="1:7" x14ac:dyDescent="0.25">
      <c r="A703" s="2">
        <v>43923.333981481483</v>
      </c>
      <c r="B703">
        <v>27.767779999999998</v>
      </c>
      <c r="C703">
        <v>2.7161559999999998</v>
      </c>
      <c r="D703">
        <v>236.17599999999999</v>
      </c>
      <c r="E703">
        <v>7.6014439999999999</v>
      </c>
      <c r="F703">
        <v>13.26172</v>
      </c>
      <c r="G703">
        <v>3.6983329999999999</v>
      </c>
    </row>
    <row r="704" spans="1:7" x14ac:dyDescent="0.25">
      <c r="A704" s="2">
        <v>43923.292314814818</v>
      </c>
      <c r="B704">
        <v>28.19528</v>
      </c>
      <c r="C704">
        <v>2.8129499999999998</v>
      </c>
      <c r="D704">
        <v>268.6431</v>
      </c>
      <c r="E704">
        <v>7.6112219999999997</v>
      </c>
      <c r="F704">
        <v>13.41671</v>
      </c>
      <c r="G704">
        <v>3.7936670000000001</v>
      </c>
    </row>
    <row r="705" spans="1:7" x14ac:dyDescent="0.25">
      <c r="A705" s="2">
        <v>43923.250648148147</v>
      </c>
      <c r="B705">
        <v>44.94408</v>
      </c>
      <c r="C705">
        <v>3.041858</v>
      </c>
      <c r="D705">
        <v>303.83620000000002</v>
      </c>
      <c r="E705">
        <v>7.6573890000000002</v>
      </c>
      <c r="F705">
        <v>13.36124</v>
      </c>
      <c r="G705">
        <v>3.7260559999999998</v>
      </c>
    </row>
    <row r="706" spans="1:7" x14ac:dyDescent="0.25">
      <c r="A706" s="2">
        <v>43923.208981481483</v>
      </c>
      <c r="B706">
        <v>23.926860000000001</v>
      </c>
      <c r="C706">
        <v>3.5604100000000001</v>
      </c>
      <c r="D706">
        <v>319.5478</v>
      </c>
      <c r="E706">
        <v>7.6636670000000002</v>
      </c>
      <c r="F706">
        <v>13.39949</v>
      </c>
      <c r="G706">
        <v>3.751055</v>
      </c>
    </row>
    <row r="707" spans="1:7" x14ac:dyDescent="0.25">
      <c r="A707" s="2">
        <v>43923.167314814818</v>
      </c>
      <c r="B707">
        <v>51.064970000000002</v>
      </c>
      <c r="C707">
        <v>3.3714029999999999</v>
      </c>
      <c r="D707">
        <v>347.65199999999999</v>
      </c>
      <c r="E707">
        <v>7.6002219999999996</v>
      </c>
      <c r="F707">
        <v>13.280480000000001</v>
      </c>
      <c r="G707">
        <v>3.71</v>
      </c>
    </row>
    <row r="708" spans="1:7" x14ac:dyDescent="0.25">
      <c r="A708" s="2">
        <v>43923.125648148147</v>
      </c>
      <c r="B708">
        <v>45.503329999999998</v>
      </c>
      <c r="C708">
        <v>3.8371979999999999</v>
      </c>
      <c r="D708">
        <v>375.31799999999998</v>
      </c>
      <c r="E708">
        <v>7.643389</v>
      </c>
      <c r="F708">
        <v>13.362</v>
      </c>
      <c r="G708">
        <v>3.7410549999999998</v>
      </c>
    </row>
    <row r="709" spans="1:7" x14ac:dyDescent="0.25">
      <c r="A709" s="2">
        <v>43923.083981481483</v>
      </c>
      <c r="B709">
        <v>61.74633</v>
      </c>
      <c r="C709">
        <v>4.6624629999999998</v>
      </c>
      <c r="D709">
        <v>372.42439999999999</v>
      </c>
      <c r="E709">
        <v>7.6979449999999998</v>
      </c>
      <c r="F709">
        <v>13.469709999999999</v>
      </c>
      <c r="G709">
        <v>3.7713329999999998</v>
      </c>
    </row>
    <row r="710" spans="1:7" x14ac:dyDescent="0.25">
      <c r="A710" s="2">
        <v>43923.042314814818</v>
      </c>
      <c r="B710">
        <v>67.673140000000004</v>
      </c>
      <c r="C710">
        <v>5.1884779999999999</v>
      </c>
      <c r="D710">
        <v>339.89929999999998</v>
      </c>
      <c r="E710">
        <v>7.6769999999999996</v>
      </c>
      <c r="F710">
        <v>13.3726</v>
      </c>
      <c r="G710">
        <v>3.7208890000000001</v>
      </c>
    </row>
    <row r="711" spans="1:7" x14ac:dyDescent="0.25">
      <c r="A711" s="2">
        <v>43923.000648148147</v>
      </c>
      <c r="B711">
        <v>69.932109999999994</v>
      </c>
      <c r="C711">
        <v>4.25068</v>
      </c>
      <c r="D711">
        <v>295.09750000000003</v>
      </c>
      <c r="E711">
        <v>7.6503889999999997</v>
      </c>
      <c r="F711">
        <v>13.34158</v>
      </c>
      <c r="G711">
        <v>3.7198889999999998</v>
      </c>
    </row>
    <row r="712" spans="1:7" x14ac:dyDescent="0.25">
      <c r="A712" s="2">
        <v>43922.958981481483</v>
      </c>
      <c r="B712">
        <v>33.245139999999999</v>
      </c>
      <c r="C712">
        <v>4.0816229999999996</v>
      </c>
      <c r="D712">
        <v>265.22109999999998</v>
      </c>
      <c r="E712">
        <v>7.6018889999999999</v>
      </c>
      <c r="F712">
        <v>13.389089999999999</v>
      </c>
      <c r="G712">
        <v>3.7839999999999998</v>
      </c>
    </row>
    <row r="713" spans="1:7" x14ac:dyDescent="0.25">
      <c r="A713" s="2">
        <v>43922.917314814818</v>
      </c>
      <c r="B713">
        <v>64.77328</v>
      </c>
      <c r="C713">
        <v>5.3333009999999996</v>
      </c>
      <c r="D713">
        <v>246.65469999999999</v>
      </c>
      <c r="E713">
        <v>7.6598329999999999</v>
      </c>
      <c r="F713">
        <v>13.40044</v>
      </c>
      <c r="G713">
        <v>3.7508059999999999</v>
      </c>
    </row>
    <row r="714" spans="1:7" x14ac:dyDescent="0.25">
      <c r="A714" s="2">
        <v>43922.875648148147</v>
      </c>
      <c r="B714">
        <v>26.7315</v>
      </c>
      <c r="C714">
        <v>5.4862500000000001</v>
      </c>
      <c r="D714">
        <v>236.9751</v>
      </c>
      <c r="E714">
        <v>7.6703330000000003</v>
      </c>
      <c r="F714">
        <v>13.38452</v>
      </c>
      <c r="G714">
        <v>3.7343890000000002</v>
      </c>
    </row>
    <row r="715" spans="1:7" x14ac:dyDescent="0.25">
      <c r="A715" s="2">
        <v>43922.833981481483</v>
      </c>
      <c r="B715">
        <v>25.079750000000001</v>
      </c>
      <c r="C715">
        <v>4.5123939999999996</v>
      </c>
      <c r="D715">
        <v>233.23089999999999</v>
      </c>
      <c r="E715">
        <v>7.6841660000000003</v>
      </c>
      <c r="F715">
        <v>13.45265</v>
      </c>
      <c r="G715">
        <v>3.7701669999999998</v>
      </c>
    </row>
    <row r="716" spans="1:7" x14ac:dyDescent="0.25">
      <c r="A716" s="2">
        <v>43922.792314814818</v>
      </c>
      <c r="B716">
        <v>48.789529999999999</v>
      </c>
      <c r="C716">
        <v>3.7599100000000001</v>
      </c>
      <c r="D716">
        <v>232</v>
      </c>
      <c r="E716">
        <v>7.7231110000000003</v>
      </c>
      <c r="F716">
        <v>13.59822</v>
      </c>
      <c r="G716">
        <v>3.8408890000000002</v>
      </c>
    </row>
    <row r="717" spans="1:7" x14ac:dyDescent="0.25">
      <c r="A717" s="2">
        <v>43922.750648148147</v>
      </c>
      <c r="B717">
        <v>35.345440000000004</v>
      </c>
      <c r="C717">
        <v>3.4551919999999998</v>
      </c>
      <c r="D717">
        <v>230.33090000000001</v>
      </c>
      <c r="E717">
        <v>7.7181670000000002</v>
      </c>
      <c r="F717">
        <v>13.56043</v>
      </c>
      <c r="G717">
        <v>3.819944</v>
      </c>
    </row>
    <row r="718" spans="1:7" x14ac:dyDescent="0.25">
      <c r="A718" s="2">
        <v>43922.708981481483</v>
      </c>
      <c r="B718">
        <v>34.282049999999998</v>
      </c>
      <c r="C718">
        <v>3.923057</v>
      </c>
      <c r="D718">
        <v>232.87</v>
      </c>
      <c r="E718">
        <v>7.7220550000000001</v>
      </c>
      <c r="F718">
        <v>13.505369999999999</v>
      </c>
      <c r="G718">
        <v>3.7807780000000002</v>
      </c>
    </row>
    <row r="719" spans="1:7" x14ac:dyDescent="0.25">
      <c r="A719" s="2">
        <v>43922.667314814818</v>
      </c>
      <c r="B719">
        <v>19.325780000000002</v>
      </c>
      <c r="C719">
        <v>4.372153</v>
      </c>
      <c r="D719">
        <v>233.102</v>
      </c>
      <c r="E719">
        <v>7.6464439999999998</v>
      </c>
      <c r="F719">
        <v>13.36073</v>
      </c>
      <c r="G719">
        <v>3.7335560000000001</v>
      </c>
    </row>
    <row r="720" spans="1:7" x14ac:dyDescent="0.25">
      <c r="A720" s="2">
        <v>43922.625648148147</v>
      </c>
      <c r="B720">
        <v>44.430720000000001</v>
      </c>
      <c r="C720">
        <v>4.3984579999999998</v>
      </c>
      <c r="D720">
        <v>235.97620000000001</v>
      </c>
      <c r="E720">
        <v>7.6648889999999996</v>
      </c>
      <c r="F720">
        <v>13.41193</v>
      </c>
      <c r="G720">
        <v>3.7565</v>
      </c>
    </row>
    <row r="721" spans="1:7" x14ac:dyDescent="0.25">
      <c r="A721" s="2">
        <v>43922.583981481483</v>
      </c>
      <c r="B721">
        <v>29.75056</v>
      </c>
      <c r="C721">
        <v>4.8500670000000001</v>
      </c>
      <c r="D721">
        <v>237.90309999999999</v>
      </c>
      <c r="E721">
        <v>7.6810559999999999</v>
      </c>
      <c r="F721">
        <v>13.491709999999999</v>
      </c>
      <c r="G721">
        <v>3.797555</v>
      </c>
    </row>
    <row r="722" spans="1:7" x14ac:dyDescent="0.25">
      <c r="A722" s="2">
        <v>43922.542314814818</v>
      </c>
      <c r="B722">
        <v>25.086220000000001</v>
      </c>
      <c r="C722">
        <v>5.5780200000000004</v>
      </c>
      <c r="D722">
        <v>235.6798</v>
      </c>
      <c r="E722">
        <v>7.6849449999999999</v>
      </c>
      <c r="F722">
        <v>13.437810000000001</v>
      </c>
      <c r="G722">
        <v>3.7605</v>
      </c>
    </row>
    <row r="723" spans="1:7" x14ac:dyDescent="0.25">
      <c r="A723" s="2">
        <v>43922.500648148147</v>
      </c>
      <c r="B723">
        <v>39.175829999999998</v>
      </c>
      <c r="C723">
        <v>6.5379839999999998</v>
      </c>
      <c r="D723">
        <v>236.89779999999999</v>
      </c>
      <c r="E723">
        <v>7.6161669999999999</v>
      </c>
      <c r="F723">
        <v>13.361980000000001</v>
      </c>
      <c r="G723">
        <v>3.7552780000000001</v>
      </c>
    </row>
    <row r="724" spans="1:7" x14ac:dyDescent="0.25">
      <c r="A724" s="2">
        <v>43922.458981481483</v>
      </c>
      <c r="B724">
        <v>54.401699999999998</v>
      </c>
      <c r="C724">
        <v>6.8195009999999998</v>
      </c>
      <c r="D724">
        <v>237.3553</v>
      </c>
      <c r="E724">
        <v>7.6121109999999996</v>
      </c>
      <c r="F724">
        <v>13.294980000000001</v>
      </c>
      <c r="G724">
        <v>3.7123889999999999</v>
      </c>
    </row>
    <row r="725" spans="1:7" x14ac:dyDescent="0.25">
      <c r="A725" s="2">
        <v>43922.417314814818</v>
      </c>
      <c r="B725">
        <v>32.224800000000002</v>
      </c>
      <c r="C725">
        <v>7.7404529999999996</v>
      </c>
      <c r="D725">
        <v>239.2758</v>
      </c>
      <c r="E725">
        <v>7.6606110000000003</v>
      </c>
      <c r="F725">
        <v>13.41826</v>
      </c>
      <c r="G725">
        <v>3.7628330000000001</v>
      </c>
    </row>
    <row r="726" spans="1:7" x14ac:dyDescent="0.25">
      <c r="A726" s="2">
        <v>43922.375648148147</v>
      </c>
      <c r="B726">
        <v>19.83053</v>
      </c>
      <c r="C726">
        <v>6.9037350000000002</v>
      </c>
      <c r="D726">
        <v>239.4111</v>
      </c>
      <c r="E726">
        <v>7.649222</v>
      </c>
      <c r="F726">
        <v>13.41051</v>
      </c>
      <c r="G726">
        <v>3.7665000000000002</v>
      </c>
    </row>
    <row r="727" spans="1:7" x14ac:dyDescent="0.25">
      <c r="A727" s="2">
        <v>43922.333981481483</v>
      </c>
      <c r="B727">
        <v>39.100580000000001</v>
      </c>
      <c r="C727">
        <v>6.71251</v>
      </c>
      <c r="D727">
        <v>241.25739999999999</v>
      </c>
      <c r="E727">
        <v>7.6773889999999998</v>
      </c>
      <c r="F727">
        <v>13.452959999999999</v>
      </c>
      <c r="G727">
        <v>3.7727219999999999</v>
      </c>
    </row>
    <row r="728" spans="1:7" x14ac:dyDescent="0.25">
      <c r="A728" s="2">
        <v>43922.292314814818</v>
      </c>
      <c r="B728">
        <v>24.525639999999999</v>
      </c>
      <c r="C728">
        <v>8.0324609999999996</v>
      </c>
      <c r="D728">
        <v>244.57310000000001</v>
      </c>
      <c r="E728">
        <v>7.6983329999999999</v>
      </c>
      <c r="F728">
        <v>13.45762</v>
      </c>
      <c r="G728">
        <v>3.7654999999999998</v>
      </c>
    </row>
    <row r="729" spans="1:7" x14ac:dyDescent="0.25">
      <c r="A729" s="2">
        <v>43922.250648148147</v>
      </c>
      <c r="B729">
        <v>39.816189999999999</v>
      </c>
      <c r="C729">
        <v>9.6105800000000006</v>
      </c>
      <c r="D729">
        <v>248.47839999999999</v>
      </c>
      <c r="E729">
        <v>7.7127220000000003</v>
      </c>
      <c r="F729">
        <v>13.42745</v>
      </c>
      <c r="G729">
        <v>3.7359450000000001</v>
      </c>
    </row>
    <row r="730" spans="1:7" x14ac:dyDescent="0.25">
      <c r="A730" s="2">
        <v>43922.208981481483</v>
      </c>
      <c r="B730">
        <v>57.741579999999999</v>
      </c>
      <c r="C730">
        <v>10.63158</v>
      </c>
      <c r="D730">
        <v>253.82089999999999</v>
      </c>
      <c r="E730">
        <v>7.6120559999999999</v>
      </c>
      <c r="F730">
        <v>13.352259999999999</v>
      </c>
      <c r="G730">
        <v>3.7524449999999998</v>
      </c>
    </row>
    <row r="731" spans="1:7" x14ac:dyDescent="0.25">
      <c r="A731" s="2">
        <v>43922.167314814818</v>
      </c>
      <c r="B731">
        <v>46.336359999999999</v>
      </c>
      <c r="C731">
        <v>8.7412030000000005</v>
      </c>
      <c r="D731">
        <v>262.80119999999999</v>
      </c>
      <c r="E731">
        <v>7.6795549999999997</v>
      </c>
      <c r="F731">
        <v>13.339549999999999</v>
      </c>
      <c r="G731">
        <v>3.6991670000000001</v>
      </c>
    </row>
    <row r="732" spans="1:7" x14ac:dyDescent="0.25">
      <c r="A732" s="2">
        <v>43922.125648148147</v>
      </c>
      <c r="B732">
        <v>37.384529999999998</v>
      </c>
      <c r="C732">
        <v>9.2072939999999992</v>
      </c>
      <c r="D732">
        <v>269.86759999999998</v>
      </c>
      <c r="E732">
        <v>7.6658330000000001</v>
      </c>
      <c r="F732">
        <v>13.352209999999999</v>
      </c>
      <c r="G732">
        <v>3.7177220000000002</v>
      </c>
    </row>
    <row r="733" spans="1:7" x14ac:dyDescent="0.25">
      <c r="A733" s="2">
        <v>43922.083981481483</v>
      </c>
      <c r="B733">
        <v>39.739919999999998</v>
      </c>
      <c r="C733">
        <v>5.6531650000000004</v>
      </c>
      <c r="D733">
        <v>276.99509999999998</v>
      </c>
      <c r="E733">
        <v>7.6838329999999999</v>
      </c>
      <c r="F733">
        <v>13.424860000000001</v>
      </c>
      <c r="G733">
        <v>3.751611</v>
      </c>
    </row>
    <row r="734" spans="1:7" x14ac:dyDescent="0.25">
      <c r="A734" s="2">
        <v>43922.042314814818</v>
      </c>
      <c r="B734">
        <v>70.075839999999999</v>
      </c>
      <c r="C734">
        <v>9.8748070000000006</v>
      </c>
      <c r="D734">
        <v>280.99709999999999</v>
      </c>
      <c r="E734">
        <v>7.6624999999999996</v>
      </c>
      <c r="F734">
        <v>13.32457</v>
      </c>
      <c r="G734">
        <v>3.6996389999999999</v>
      </c>
    </row>
    <row r="735" spans="1:7" x14ac:dyDescent="0.25">
      <c r="A735" s="2">
        <v>43922.000648148147</v>
      </c>
      <c r="B735">
        <v>54.869450000000001</v>
      </c>
      <c r="C735">
        <v>9.8363849999999999</v>
      </c>
      <c r="D735">
        <v>285.99799999999999</v>
      </c>
      <c r="E735">
        <v>7.6216660000000003</v>
      </c>
      <c r="F735">
        <v>13.39086</v>
      </c>
      <c r="G735">
        <v>3.7718889999999998</v>
      </c>
    </row>
    <row r="736" spans="1:7" x14ac:dyDescent="0.25">
      <c r="A736" s="2">
        <v>43921.958981481483</v>
      </c>
      <c r="B736">
        <v>78.342500000000001</v>
      </c>
      <c r="C736">
        <v>8.9724760000000003</v>
      </c>
      <c r="D736">
        <v>279.39249999999998</v>
      </c>
      <c r="E736">
        <v>7.6699440000000001</v>
      </c>
      <c r="F736">
        <v>13.360200000000001</v>
      </c>
      <c r="G736">
        <v>3.717333</v>
      </c>
    </row>
    <row r="737" spans="1:7" x14ac:dyDescent="0.25">
      <c r="A737" s="2">
        <v>43921.917314814818</v>
      </c>
      <c r="B737">
        <v>58.676110000000001</v>
      </c>
      <c r="C737">
        <v>4.6780530000000002</v>
      </c>
      <c r="D737">
        <v>280.1078</v>
      </c>
      <c r="E737">
        <v>7.6695000000000002</v>
      </c>
      <c r="F737">
        <v>13.47251</v>
      </c>
      <c r="G737">
        <v>3.794111</v>
      </c>
    </row>
    <row r="738" spans="1:7" x14ac:dyDescent="0.25">
      <c r="A738" s="2">
        <v>43921.875648148147</v>
      </c>
      <c r="B738">
        <v>90.045829999999995</v>
      </c>
      <c r="C738">
        <v>7.7825689999999996</v>
      </c>
      <c r="D738">
        <v>284.79289999999997</v>
      </c>
      <c r="E738">
        <v>7.5959440000000003</v>
      </c>
      <c r="F738">
        <v>13.349209999999999</v>
      </c>
      <c r="G738">
        <v>3.7605559999999998</v>
      </c>
    </row>
    <row r="739" spans="1:7" x14ac:dyDescent="0.25">
      <c r="A739" s="2">
        <v>43921.833981481483</v>
      </c>
      <c r="B739">
        <v>25.91028</v>
      </c>
      <c r="C739">
        <v>4.4302299999999999</v>
      </c>
      <c r="D739">
        <v>276.22820000000002</v>
      </c>
      <c r="E739">
        <v>7.6524999999999999</v>
      </c>
      <c r="F739">
        <v>13.347659999999999</v>
      </c>
      <c r="G739">
        <v>3.7229999999999999</v>
      </c>
    </row>
    <row r="740" spans="1:7" x14ac:dyDescent="0.25">
      <c r="A740" s="2">
        <v>43921.792314814818</v>
      </c>
      <c r="B740">
        <v>62.591949999999997</v>
      </c>
      <c r="C740">
        <v>4.7921379999999996</v>
      </c>
      <c r="D740">
        <v>275.68689999999998</v>
      </c>
      <c r="E740">
        <v>7.7281940000000002</v>
      </c>
      <c r="F740">
        <v>13.487500000000001</v>
      </c>
      <c r="G740">
        <v>3.7647499999999998</v>
      </c>
    </row>
    <row r="741" spans="1:7" x14ac:dyDescent="0.25">
      <c r="A741" s="2">
        <v>43921.750648148147</v>
      </c>
      <c r="B741">
        <v>79.46472</v>
      </c>
      <c r="C741">
        <v>5.7117589999999998</v>
      </c>
      <c r="D741">
        <v>278.83179999999999</v>
      </c>
      <c r="E741">
        <v>7.6717219999999999</v>
      </c>
      <c r="F741">
        <v>13.45974</v>
      </c>
      <c r="G741">
        <v>3.7836110000000001</v>
      </c>
    </row>
    <row r="742" spans="1:7" x14ac:dyDescent="0.25">
      <c r="A742" s="2">
        <v>43921.708981481483</v>
      </c>
      <c r="B742">
        <v>67.34111</v>
      </c>
      <c r="C742">
        <v>5.2888190000000002</v>
      </c>
      <c r="D742">
        <v>287.58330000000001</v>
      </c>
      <c r="E742">
        <v>7.6630549999999999</v>
      </c>
      <c r="F742">
        <v>13.404210000000001</v>
      </c>
      <c r="G742">
        <v>3.753333</v>
      </c>
    </row>
    <row r="743" spans="1:7" x14ac:dyDescent="0.25">
      <c r="A743" s="2">
        <v>43921.667314814818</v>
      </c>
      <c r="B743">
        <v>46.752499999999998</v>
      </c>
      <c r="C743">
        <v>4.7847489999999997</v>
      </c>
      <c r="D743">
        <v>296.94709999999998</v>
      </c>
      <c r="E743">
        <v>7.6122779999999999</v>
      </c>
      <c r="F743">
        <v>13.34779</v>
      </c>
      <c r="G743">
        <v>3.7482220000000002</v>
      </c>
    </row>
    <row r="744" spans="1:7" x14ac:dyDescent="0.25">
      <c r="A744" s="2">
        <v>43921.625648148147</v>
      </c>
      <c r="B744">
        <v>71.995000000000005</v>
      </c>
      <c r="C744">
        <v>3.830104</v>
      </c>
      <c r="D744">
        <v>302.43130000000002</v>
      </c>
      <c r="E744">
        <v>7.5852779999999997</v>
      </c>
      <c r="F744">
        <v>13.224640000000001</v>
      </c>
      <c r="G744">
        <v>3.685889</v>
      </c>
    </row>
    <row r="745" spans="1:7" x14ac:dyDescent="0.25">
      <c r="A745" s="2">
        <v>43921.583981481483</v>
      </c>
      <c r="B745">
        <v>33.56194</v>
      </c>
      <c r="C745">
        <v>4.0826570000000002</v>
      </c>
      <c r="D745">
        <v>310.60289999999998</v>
      </c>
      <c r="E745">
        <v>7.6789449999999997</v>
      </c>
      <c r="F745">
        <v>13.38518</v>
      </c>
      <c r="G745">
        <v>3.7305000000000001</v>
      </c>
    </row>
    <row r="746" spans="1:7" x14ac:dyDescent="0.25">
      <c r="A746" s="2">
        <v>43921.542314814818</v>
      </c>
      <c r="B746">
        <v>66.233329999999995</v>
      </c>
      <c r="C746">
        <v>4.9678459999999998</v>
      </c>
      <c r="D746">
        <v>318.27179999999998</v>
      </c>
      <c r="E746">
        <v>7.6525550000000004</v>
      </c>
      <c r="F746">
        <v>13.40518</v>
      </c>
      <c r="G746">
        <v>3.7591109999999999</v>
      </c>
    </row>
    <row r="747" spans="1:7" x14ac:dyDescent="0.25">
      <c r="A747" s="2">
        <v>43921.500648148147</v>
      </c>
      <c r="B747">
        <v>57.246940000000002</v>
      </c>
      <c r="C747">
        <v>5.4324589999999997</v>
      </c>
      <c r="D747">
        <v>323.82690000000002</v>
      </c>
      <c r="E747">
        <v>7.6418889999999999</v>
      </c>
      <c r="F747">
        <v>13.370240000000001</v>
      </c>
      <c r="G747">
        <v>3.7416109999999998</v>
      </c>
    </row>
    <row r="748" spans="1:7" x14ac:dyDescent="0.25">
      <c r="A748" s="2">
        <v>43921.458981481483</v>
      </c>
      <c r="B748">
        <v>68.997500000000002</v>
      </c>
      <c r="C748">
        <v>5.9394850000000003</v>
      </c>
      <c r="D748">
        <v>328.18329999999997</v>
      </c>
      <c r="E748">
        <v>7.6831670000000001</v>
      </c>
      <c r="F748">
        <v>13.467829999999999</v>
      </c>
      <c r="G748">
        <v>3.7829999999999999</v>
      </c>
    </row>
    <row r="749" spans="1:7" x14ac:dyDescent="0.25">
      <c r="A749" s="2">
        <v>43921.417314814818</v>
      </c>
      <c r="B749">
        <v>67.009159999999994</v>
      </c>
      <c r="C749">
        <v>4.5465309999999999</v>
      </c>
      <c r="D749">
        <v>324.55509999999998</v>
      </c>
      <c r="E749">
        <v>7.579167</v>
      </c>
      <c r="F749">
        <v>13.25155</v>
      </c>
      <c r="G749">
        <v>3.7086670000000002</v>
      </c>
    </row>
    <row r="750" spans="1:7" x14ac:dyDescent="0.25">
      <c r="A750" s="2">
        <v>43921.375648148147</v>
      </c>
      <c r="B750">
        <v>55.817779999999999</v>
      </c>
      <c r="C750">
        <v>4.4039260000000002</v>
      </c>
      <c r="D750">
        <v>316.87329999999997</v>
      </c>
      <c r="E750">
        <v>7.7279169999999997</v>
      </c>
      <c r="F750">
        <v>13.47161</v>
      </c>
      <c r="G750">
        <v>3.7542499999999999</v>
      </c>
    </row>
    <row r="751" spans="1:7" x14ac:dyDescent="0.25">
      <c r="A751" s="2">
        <v>43921.333981481483</v>
      </c>
      <c r="B751">
        <v>38.856110000000001</v>
      </c>
      <c r="C751">
        <v>4.0415739999999998</v>
      </c>
      <c r="D751">
        <v>314.22469999999998</v>
      </c>
      <c r="E751">
        <v>7.5821940000000003</v>
      </c>
      <c r="F751">
        <v>13.2377</v>
      </c>
      <c r="G751">
        <v>3.6943890000000001</v>
      </c>
    </row>
    <row r="752" spans="1:7" x14ac:dyDescent="0.25">
      <c r="A752" s="2">
        <v>43921.292314814818</v>
      </c>
      <c r="B752">
        <v>47.188330000000001</v>
      </c>
      <c r="C752">
        <v>4.1289110000000004</v>
      </c>
      <c r="D752">
        <v>315.86799999999999</v>
      </c>
      <c r="E752">
        <v>7.6268890000000003</v>
      </c>
      <c r="F752">
        <v>13.345980000000001</v>
      </c>
      <c r="G752">
        <v>3.7378330000000002</v>
      </c>
    </row>
    <row r="753" spans="1:7" x14ac:dyDescent="0.25">
      <c r="A753" s="2">
        <v>43921.250648148147</v>
      </c>
      <c r="B753">
        <v>56.727780000000003</v>
      </c>
      <c r="C753">
        <v>4.1089609999999999</v>
      </c>
      <c r="D753">
        <v>325.6893</v>
      </c>
      <c r="E753">
        <v>7.6338889999999999</v>
      </c>
      <c r="F753">
        <v>13.3714</v>
      </c>
      <c r="G753">
        <v>3.7496670000000001</v>
      </c>
    </row>
    <row r="754" spans="1:7" x14ac:dyDescent="0.25">
      <c r="A754" s="2">
        <v>43921.208981481483</v>
      </c>
      <c r="B754">
        <v>60.083060000000003</v>
      </c>
      <c r="C754">
        <v>4.1822590000000002</v>
      </c>
      <c r="D754">
        <v>335.85219999999998</v>
      </c>
      <c r="E754">
        <v>7.6627780000000003</v>
      </c>
      <c r="F754">
        <v>13.3933</v>
      </c>
      <c r="G754">
        <v>3.746</v>
      </c>
    </row>
    <row r="755" spans="1:7" x14ac:dyDescent="0.25">
      <c r="A755" s="2">
        <v>43921.167314814818</v>
      </c>
      <c r="B755">
        <v>52.031939999999999</v>
      </c>
      <c r="C755">
        <v>4.1750179999999997</v>
      </c>
      <c r="D755">
        <v>350.262</v>
      </c>
      <c r="E755">
        <v>7.6570549999999997</v>
      </c>
      <c r="F755">
        <v>13.39081</v>
      </c>
      <c r="G755">
        <v>3.7462219999999999</v>
      </c>
    </row>
    <row r="756" spans="1:7" x14ac:dyDescent="0.25">
      <c r="A756" s="2">
        <v>43921.125648148147</v>
      </c>
      <c r="B756">
        <v>82.941670000000002</v>
      </c>
      <c r="C756">
        <v>3.9444849999999998</v>
      </c>
      <c r="D756">
        <v>364.97460000000001</v>
      </c>
      <c r="E756">
        <v>7.6348060000000002</v>
      </c>
      <c r="F756">
        <v>13.372070000000001</v>
      </c>
      <c r="G756">
        <v>3.7505000000000002</v>
      </c>
    </row>
    <row r="757" spans="1:7" x14ac:dyDescent="0.25">
      <c r="A757" s="2">
        <v>43921.083981481483</v>
      </c>
      <c r="B757">
        <v>75.805269999999993</v>
      </c>
      <c r="C757">
        <v>4.5349310000000003</v>
      </c>
      <c r="D757">
        <v>370.27199999999999</v>
      </c>
      <c r="E757">
        <v>7.6941110000000004</v>
      </c>
      <c r="F757">
        <v>13.43965</v>
      </c>
      <c r="G757">
        <v>3.7555000000000001</v>
      </c>
    </row>
    <row r="758" spans="1:7" x14ac:dyDescent="0.25">
      <c r="A758" s="2">
        <v>43921.042314814818</v>
      </c>
      <c r="B758">
        <v>85.648610000000005</v>
      </c>
      <c r="C758">
        <v>5.4574340000000001</v>
      </c>
      <c r="D758">
        <v>361.25619999999998</v>
      </c>
      <c r="E758">
        <v>7.6185559999999999</v>
      </c>
      <c r="F758">
        <v>13.380599999999999</v>
      </c>
      <c r="G758">
        <v>3.7664439999999999</v>
      </c>
    </row>
    <row r="759" spans="1:7" x14ac:dyDescent="0.25">
      <c r="A759" s="2">
        <v>43921.000648148147</v>
      </c>
      <c r="B759">
        <v>84.794169999999994</v>
      </c>
      <c r="C759">
        <v>7.1026439999999997</v>
      </c>
      <c r="D759">
        <v>349.43709999999999</v>
      </c>
      <c r="E759">
        <v>7.6555559999999998</v>
      </c>
      <c r="F759">
        <v>13.358969999999999</v>
      </c>
      <c r="G759">
        <v>3.7287780000000001</v>
      </c>
    </row>
    <row r="760" spans="1:7" x14ac:dyDescent="0.25">
      <c r="A760" s="2">
        <v>43920.958981481483</v>
      </c>
      <c r="B760">
        <v>96.076939999999993</v>
      </c>
      <c r="C760">
        <v>10.29804</v>
      </c>
      <c r="D760">
        <v>340.58890000000002</v>
      </c>
      <c r="E760">
        <v>7.6465550000000002</v>
      </c>
      <c r="F760">
        <v>13.32179</v>
      </c>
      <c r="G760">
        <v>3.713333</v>
      </c>
    </row>
    <row r="761" spans="1:7" x14ac:dyDescent="0.25">
      <c r="A761" s="2">
        <v>43920.917314814818</v>
      </c>
      <c r="B761">
        <v>101.3022</v>
      </c>
      <c r="C761">
        <v>10.765169999999999</v>
      </c>
      <c r="D761">
        <v>321.12020000000001</v>
      </c>
      <c r="E761">
        <v>7.6095560000000004</v>
      </c>
      <c r="F761">
        <v>13.32488</v>
      </c>
      <c r="G761">
        <v>3.7355</v>
      </c>
    </row>
    <row r="762" spans="1:7" x14ac:dyDescent="0.25">
      <c r="A762" s="2">
        <v>43920.875648148147</v>
      </c>
      <c r="B762">
        <v>118.45</v>
      </c>
      <c r="C762">
        <v>6.4403030000000001</v>
      </c>
      <c r="D762">
        <v>319.42529999999999</v>
      </c>
      <c r="E762">
        <v>7.5898890000000003</v>
      </c>
      <c r="F762">
        <v>13.280989999999999</v>
      </c>
      <c r="G762">
        <v>3.7188059999999998</v>
      </c>
    </row>
    <row r="763" spans="1:7" x14ac:dyDescent="0.25">
      <c r="A763" s="2">
        <v>43920.833981481483</v>
      </c>
      <c r="B763">
        <v>69.557779999999994</v>
      </c>
      <c r="C763">
        <v>6.2703600000000002</v>
      </c>
      <c r="D763">
        <v>318.31040000000002</v>
      </c>
      <c r="E763">
        <v>7.6832779999999996</v>
      </c>
      <c r="F763">
        <v>13.50886</v>
      </c>
      <c r="G763">
        <v>3.8065000000000002</v>
      </c>
    </row>
    <row r="764" spans="1:7" x14ac:dyDescent="0.25">
      <c r="A764" s="2">
        <v>43920.792314814818</v>
      </c>
      <c r="B764">
        <v>86.129720000000006</v>
      </c>
      <c r="C764">
        <v>4.8734159999999997</v>
      </c>
      <c r="D764">
        <v>324.4391</v>
      </c>
      <c r="E764">
        <v>7.6541670000000002</v>
      </c>
      <c r="F764">
        <v>13.304679999999999</v>
      </c>
      <c r="G764">
        <v>3.6928329999999998</v>
      </c>
    </row>
    <row r="765" spans="1:7" x14ac:dyDescent="0.25">
      <c r="A765" s="2">
        <v>43920.750648148147</v>
      </c>
      <c r="B765">
        <v>80.918890000000005</v>
      </c>
      <c r="C765">
        <v>3.7801559999999998</v>
      </c>
      <c r="D765">
        <v>335.2851</v>
      </c>
      <c r="E765">
        <v>7.6640550000000003</v>
      </c>
      <c r="F765">
        <v>13.35379</v>
      </c>
      <c r="G765">
        <v>3.7191670000000001</v>
      </c>
    </row>
    <row r="766" spans="1:7" x14ac:dyDescent="0.25">
      <c r="A766" s="2">
        <v>43920.708981481483</v>
      </c>
      <c r="B766">
        <v>78.648889999999994</v>
      </c>
      <c r="C766">
        <v>4.4549089999999998</v>
      </c>
      <c r="D766">
        <v>353.20710000000003</v>
      </c>
      <c r="E766">
        <v>7.6279440000000003</v>
      </c>
      <c r="F766">
        <v>13.3201</v>
      </c>
      <c r="G766">
        <v>3.720056</v>
      </c>
    </row>
    <row r="767" spans="1:7" x14ac:dyDescent="0.25">
      <c r="A767" s="2">
        <v>43920.667314814818</v>
      </c>
      <c r="B767">
        <v>70.636110000000002</v>
      </c>
      <c r="C767">
        <v>5.3136460000000003</v>
      </c>
      <c r="D767">
        <v>358.66559999999998</v>
      </c>
      <c r="E767">
        <v>7.6834439999999997</v>
      </c>
      <c r="F767">
        <v>13.47424</v>
      </c>
      <c r="G767">
        <v>3.7851669999999999</v>
      </c>
    </row>
    <row r="768" spans="1:7" x14ac:dyDescent="0.25">
      <c r="A768" s="2">
        <v>43920.625648148147</v>
      </c>
      <c r="B768">
        <v>45.026389999999999</v>
      </c>
      <c r="C768">
        <v>6.4926170000000001</v>
      </c>
      <c r="D768">
        <v>376.4135</v>
      </c>
      <c r="E768">
        <v>7.6763890000000004</v>
      </c>
      <c r="F768">
        <v>13.466749999999999</v>
      </c>
      <c r="G768">
        <v>3.7829440000000001</v>
      </c>
    </row>
    <row r="769" spans="1:7" x14ac:dyDescent="0.25">
      <c r="A769" s="2">
        <v>43920.583981481483</v>
      </c>
      <c r="B769">
        <v>46.990830000000003</v>
      </c>
      <c r="C769">
        <v>9.0357249999999993</v>
      </c>
      <c r="D769">
        <v>394.1035</v>
      </c>
      <c r="E769">
        <v>7.6991110000000003</v>
      </c>
      <c r="F769">
        <v>13.502370000000001</v>
      </c>
      <c r="G769">
        <v>3.7934999999999999</v>
      </c>
    </row>
    <row r="770" spans="1:7" x14ac:dyDescent="0.25">
      <c r="A770" s="2">
        <v>43920.542314814818</v>
      </c>
      <c r="B770">
        <v>96.850830000000002</v>
      </c>
      <c r="C770">
        <v>11.521789999999999</v>
      </c>
      <c r="D770">
        <v>415.42180000000002</v>
      </c>
      <c r="E770">
        <v>7.6414999999999997</v>
      </c>
      <c r="F770">
        <v>13.46095</v>
      </c>
      <c r="G770">
        <v>3.804055</v>
      </c>
    </row>
    <row r="771" spans="1:7" x14ac:dyDescent="0.25">
      <c r="A771" s="2">
        <v>43920.500648148147</v>
      </c>
      <c r="B771">
        <v>53.085000000000001</v>
      </c>
      <c r="C771">
        <v>8.1050210000000007</v>
      </c>
      <c r="D771">
        <v>418.6182</v>
      </c>
      <c r="E771">
        <v>7.6759440000000003</v>
      </c>
      <c r="F771">
        <v>13.419639999999999</v>
      </c>
      <c r="G771">
        <v>3.7544439999999999</v>
      </c>
    </row>
    <row r="772" spans="1:7" x14ac:dyDescent="0.25">
      <c r="A772" s="2">
        <v>43920.458981481483</v>
      </c>
      <c r="B772">
        <v>72.529439999999994</v>
      </c>
      <c r="C772">
        <v>3.8933529999999998</v>
      </c>
      <c r="D772">
        <v>424.40530000000001</v>
      </c>
      <c r="E772">
        <v>7.6406109999999998</v>
      </c>
      <c r="F772">
        <v>13.33995</v>
      </c>
      <c r="G772">
        <v>3.7248890000000001</v>
      </c>
    </row>
    <row r="773" spans="1:7" x14ac:dyDescent="0.25">
      <c r="A773" s="2">
        <v>43920.417314814818</v>
      </c>
      <c r="B773">
        <v>94.523889999999994</v>
      </c>
      <c r="C773">
        <v>3.5401639999999999</v>
      </c>
      <c r="D773">
        <v>406.60579999999999</v>
      </c>
      <c r="E773">
        <v>7.6636389999999999</v>
      </c>
      <c r="F773">
        <v>13.40794</v>
      </c>
      <c r="G773">
        <v>3.7543060000000001</v>
      </c>
    </row>
    <row r="774" spans="1:7" x14ac:dyDescent="0.25">
      <c r="A774" s="2">
        <v>43920.375648148147</v>
      </c>
      <c r="B774">
        <v>52.719720000000002</v>
      </c>
      <c r="C774">
        <v>3.010529</v>
      </c>
      <c r="D774">
        <v>364.1497</v>
      </c>
      <c r="E774">
        <v>7.6990559999999997</v>
      </c>
      <c r="F774">
        <v>13.50614</v>
      </c>
      <c r="G774">
        <v>3.7974999999999999</v>
      </c>
    </row>
    <row r="775" spans="1:7" x14ac:dyDescent="0.25">
      <c r="A775" s="2">
        <v>43920.333981481483</v>
      </c>
      <c r="B775">
        <v>60.762219999999999</v>
      </c>
      <c r="C775">
        <v>1.929535</v>
      </c>
      <c r="D775">
        <v>336.09070000000003</v>
      </c>
      <c r="E775">
        <v>7.6595000000000004</v>
      </c>
      <c r="F775">
        <v>13.38433</v>
      </c>
      <c r="G775">
        <v>3.7416109999999998</v>
      </c>
    </row>
    <row r="776" spans="1:7" x14ac:dyDescent="0.25">
      <c r="A776" s="2">
        <v>43920.292314814818</v>
      </c>
      <c r="B776">
        <v>43.280830000000002</v>
      </c>
      <c r="C776">
        <v>1.7337290000000001</v>
      </c>
      <c r="D776">
        <v>307.92200000000003</v>
      </c>
      <c r="E776">
        <v>7.7006670000000002</v>
      </c>
      <c r="F776">
        <v>13.485760000000001</v>
      </c>
      <c r="G776">
        <v>3.7793890000000001</v>
      </c>
    </row>
    <row r="777" spans="1:7" x14ac:dyDescent="0.25">
      <c r="A777" s="2">
        <v>43920.250648148147</v>
      </c>
      <c r="B777">
        <v>33.990830000000003</v>
      </c>
      <c r="C777">
        <v>1.931603</v>
      </c>
      <c r="D777">
        <v>272.09730000000002</v>
      </c>
      <c r="E777">
        <v>7.7022779999999997</v>
      </c>
      <c r="F777">
        <v>13.48082</v>
      </c>
      <c r="G777">
        <v>3.7768890000000002</v>
      </c>
    </row>
    <row r="778" spans="1:7" x14ac:dyDescent="0.25">
      <c r="A778" s="2">
        <v>43920.208981481483</v>
      </c>
      <c r="B778">
        <v>55.405079999999998</v>
      </c>
      <c r="C778">
        <v>1.925249</v>
      </c>
      <c r="D778">
        <v>250.43109999999999</v>
      </c>
      <c r="E778">
        <v>7.663195</v>
      </c>
      <c r="F778">
        <v>13.36116</v>
      </c>
      <c r="G778">
        <v>3.7254999999999998</v>
      </c>
    </row>
    <row r="779" spans="1:7" x14ac:dyDescent="0.25">
      <c r="A779" s="2">
        <v>43920.167314814818</v>
      </c>
      <c r="B779">
        <v>28.63917</v>
      </c>
      <c r="C779">
        <v>2.067707</v>
      </c>
      <c r="D779">
        <v>242.74289999999999</v>
      </c>
      <c r="E779">
        <v>7.6608330000000002</v>
      </c>
      <c r="F779">
        <v>13.33982</v>
      </c>
      <c r="G779">
        <v>3.7110560000000001</v>
      </c>
    </row>
    <row r="780" spans="1:7" x14ac:dyDescent="0.25">
      <c r="A780" s="2">
        <v>43920.125648148147</v>
      </c>
      <c r="B780">
        <v>23.736360000000001</v>
      </c>
      <c r="C780">
        <v>2.1498710000000001</v>
      </c>
      <c r="D780">
        <v>244.5506</v>
      </c>
      <c r="E780">
        <v>7.7368329999999998</v>
      </c>
      <c r="F780">
        <v>13.56404</v>
      </c>
      <c r="G780">
        <v>3.8105000000000002</v>
      </c>
    </row>
    <row r="781" spans="1:7" x14ac:dyDescent="0.25">
      <c r="A781" s="2">
        <v>43920.083981481483</v>
      </c>
      <c r="B781">
        <v>32.952779999999997</v>
      </c>
      <c r="C781">
        <v>2.6384240000000001</v>
      </c>
      <c r="D781">
        <v>243.6902</v>
      </c>
      <c r="E781">
        <v>7.6066669999999998</v>
      </c>
      <c r="F781">
        <v>13.242139999999999</v>
      </c>
      <c r="G781">
        <v>3.683389</v>
      </c>
    </row>
    <row r="782" spans="1:7" x14ac:dyDescent="0.25">
      <c r="A782" s="2">
        <v>43920.042314814818</v>
      </c>
      <c r="B782">
        <v>30.634699999999999</v>
      </c>
      <c r="C782">
        <v>2.6514289999999998</v>
      </c>
      <c r="D782">
        <v>239.0309</v>
      </c>
      <c r="E782">
        <v>7.6242219999999996</v>
      </c>
      <c r="F782">
        <v>13.295769999999999</v>
      </c>
      <c r="G782">
        <v>3.708278</v>
      </c>
    </row>
    <row r="783" spans="1:7" x14ac:dyDescent="0.25">
      <c r="A783" s="2">
        <v>43920.000648148147</v>
      </c>
      <c r="B783">
        <v>45.987720000000003</v>
      </c>
      <c r="C783">
        <v>2.6882990000000002</v>
      </c>
      <c r="D783">
        <v>226.4256</v>
      </c>
      <c r="E783">
        <v>7.6667779999999999</v>
      </c>
      <c r="F783">
        <v>13.385260000000001</v>
      </c>
      <c r="G783">
        <v>3.7360280000000001</v>
      </c>
    </row>
    <row r="784" spans="1:7" x14ac:dyDescent="0.25">
      <c r="A784" s="2">
        <v>43919.958981481483</v>
      </c>
      <c r="B784">
        <v>42.85331</v>
      </c>
      <c r="C784">
        <v>2.74512</v>
      </c>
      <c r="D784">
        <v>216.15960000000001</v>
      </c>
      <c r="E784">
        <v>7.6268330000000004</v>
      </c>
      <c r="F784">
        <v>13.422269999999999</v>
      </c>
      <c r="G784">
        <v>3.7902779999999998</v>
      </c>
    </row>
    <row r="785" spans="1:7" x14ac:dyDescent="0.25">
      <c r="A785" s="2">
        <v>43919.917314814818</v>
      </c>
      <c r="B785">
        <v>30.915559999999999</v>
      </c>
      <c r="C785">
        <v>2.7745280000000001</v>
      </c>
      <c r="D785">
        <v>216.2175</v>
      </c>
      <c r="E785">
        <v>7.5625</v>
      </c>
      <c r="F785">
        <v>13.145289999999999</v>
      </c>
      <c r="G785">
        <v>3.6479439999999999</v>
      </c>
    </row>
    <row r="786" spans="1:7" x14ac:dyDescent="0.25">
      <c r="A786" s="2">
        <v>43919.875648148147</v>
      </c>
      <c r="B786">
        <v>25.379549999999998</v>
      </c>
      <c r="C786">
        <v>4.3013680000000001</v>
      </c>
      <c r="D786">
        <v>218.24109999999999</v>
      </c>
      <c r="E786">
        <v>7.6245560000000001</v>
      </c>
      <c r="F786">
        <v>13.27791</v>
      </c>
      <c r="G786">
        <v>3.6949999999999998</v>
      </c>
    </row>
    <row r="787" spans="1:7" x14ac:dyDescent="0.25">
      <c r="A787" s="2">
        <v>43919.833981481483</v>
      </c>
      <c r="B787">
        <v>22.625</v>
      </c>
      <c r="C787">
        <v>2.0734699999999999</v>
      </c>
      <c r="D787">
        <v>209.38640000000001</v>
      </c>
      <c r="E787">
        <v>7.6159999999999997</v>
      </c>
      <c r="F787">
        <v>13.37072</v>
      </c>
      <c r="G787">
        <v>3.7615560000000001</v>
      </c>
    </row>
    <row r="788" spans="1:7" x14ac:dyDescent="0.25">
      <c r="A788" s="2">
        <v>43919.792314814818</v>
      </c>
      <c r="B788">
        <v>14.557829999999999</v>
      </c>
      <c r="C788">
        <v>1.774516</v>
      </c>
      <c r="D788">
        <v>213.7816</v>
      </c>
      <c r="E788">
        <v>7.5650000000000004</v>
      </c>
      <c r="F788">
        <v>13.17568</v>
      </c>
      <c r="G788">
        <v>3.668444</v>
      </c>
    </row>
    <row r="789" spans="1:7" x14ac:dyDescent="0.25">
      <c r="A789" s="2">
        <v>43919.750648148147</v>
      </c>
      <c r="B789">
        <v>17.889970000000002</v>
      </c>
      <c r="C789">
        <v>1.780575</v>
      </c>
      <c r="D789">
        <v>228.10749999999999</v>
      </c>
      <c r="E789">
        <v>7.642722</v>
      </c>
      <c r="F789">
        <v>13.39776</v>
      </c>
      <c r="G789">
        <v>3.7613889999999999</v>
      </c>
    </row>
    <row r="790" spans="1:7" x14ac:dyDescent="0.25">
      <c r="A790" s="2">
        <v>43919.708981481483</v>
      </c>
      <c r="B790">
        <v>20.551500000000001</v>
      </c>
      <c r="C790">
        <v>1.944312</v>
      </c>
      <c r="D790">
        <v>248.93600000000001</v>
      </c>
      <c r="E790">
        <v>7.6994439999999997</v>
      </c>
      <c r="F790">
        <v>13.456049999999999</v>
      </c>
      <c r="G790">
        <v>3.7616109999999998</v>
      </c>
    </row>
    <row r="791" spans="1:7" x14ac:dyDescent="0.25">
      <c r="A791" s="2">
        <v>43919.667314814818</v>
      </c>
      <c r="B791">
        <v>17.28858</v>
      </c>
      <c r="C791">
        <v>1.9208160000000001</v>
      </c>
      <c r="D791">
        <v>262.34039999999999</v>
      </c>
      <c r="E791">
        <v>7.6242780000000003</v>
      </c>
      <c r="F791">
        <v>13.42572</v>
      </c>
      <c r="G791">
        <v>3.7937780000000001</v>
      </c>
    </row>
    <row r="792" spans="1:7" x14ac:dyDescent="0.25">
      <c r="A792" s="2">
        <v>43919.625648148147</v>
      </c>
      <c r="B792">
        <v>23.859749999999998</v>
      </c>
      <c r="C792">
        <v>1.871162</v>
      </c>
      <c r="D792">
        <v>275.64179999999999</v>
      </c>
      <c r="E792">
        <v>7.5876109999999999</v>
      </c>
      <c r="F792">
        <v>13.275</v>
      </c>
      <c r="G792">
        <v>3.7153890000000001</v>
      </c>
    </row>
    <row r="793" spans="1:7" x14ac:dyDescent="0.25">
      <c r="A793" s="2">
        <v>43919.583981481483</v>
      </c>
      <c r="B793">
        <v>35.249310000000001</v>
      </c>
      <c r="C793">
        <v>1.987463</v>
      </c>
      <c r="D793">
        <v>293.32209999999998</v>
      </c>
      <c r="E793">
        <v>7.6575559999999996</v>
      </c>
      <c r="F793">
        <v>13.42206</v>
      </c>
      <c r="G793">
        <v>3.7677779999999998</v>
      </c>
    </row>
    <row r="794" spans="1:7" x14ac:dyDescent="0.25">
      <c r="A794" s="2">
        <v>43919.542314814818</v>
      </c>
      <c r="B794">
        <v>56.803550000000001</v>
      </c>
      <c r="C794">
        <v>1.983843</v>
      </c>
      <c r="D794">
        <v>313.44490000000002</v>
      </c>
      <c r="E794">
        <v>7.6736110000000002</v>
      </c>
      <c r="F794">
        <v>13.446429999999999</v>
      </c>
      <c r="G794">
        <v>3.7720280000000002</v>
      </c>
    </row>
    <row r="795" spans="1:7" x14ac:dyDescent="0.25">
      <c r="A795" s="2">
        <v>43919.500648148147</v>
      </c>
      <c r="B795">
        <v>138.61840000000001</v>
      </c>
      <c r="C795">
        <v>3.1534300000000002</v>
      </c>
      <c r="D795">
        <v>339.2097</v>
      </c>
      <c r="E795">
        <v>7.6587779999999999</v>
      </c>
      <c r="F795">
        <v>13.336550000000001</v>
      </c>
      <c r="G795">
        <v>3.7123889999999999</v>
      </c>
    </row>
    <row r="796" spans="1:7" x14ac:dyDescent="0.25">
      <c r="A796" s="2">
        <v>43919.458981481483</v>
      </c>
      <c r="B796">
        <v>123.5042</v>
      </c>
      <c r="C796">
        <v>3.1390959999999999</v>
      </c>
      <c r="D796">
        <v>339.95729999999998</v>
      </c>
      <c r="E796">
        <v>7.660056</v>
      </c>
      <c r="F796">
        <v>13.368930000000001</v>
      </c>
      <c r="G796">
        <v>3.7280549999999999</v>
      </c>
    </row>
    <row r="797" spans="1:7" x14ac:dyDescent="0.25">
      <c r="A797" s="2">
        <v>43919.417314814818</v>
      </c>
      <c r="B797">
        <v>99.117230000000006</v>
      </c>
      <c r="C797">
        <v>3.2469730000000001</v>
      </c>
      <c r="D797">
        <v>329.61399999999998</v>
      </c>
      <c r="E797">
        <v>7.6639439999999999</v>
      </c>
      <c r="F797">
        <v>13.40732</v>
      </c>
      <c r="G797">
        <v>3.753444</v>
      </c>
    </row>
    <row r="798" spans="1:7" x14ac:dyDescent="0.25">
      <c r="A798" s="2">
        <v>43919.375648148147</v>
      </c>
      <c r="B798">
        <v>90.381079999999997</v>
      </c>
      <c r="C798">
        <v>3.4640590000000002</v>
      </c>
      <c r="D798">
        <v>313.50290000000001</v>
      </c>
      <c r="E798">
        <v>7.6766670000000001</v>
      </c>
      <c r="F798">
        <v>13.38721</v>
      </c>
      <c r="G798">
        <v>3.7323330000000001</v>
      </c>
    </row>
    <row r="799" spans="1:7" x14ac:dyDescent="0.25">
      <c r="A799" s="2">
        <v>43919.333981481483</v>
      </c>
      <c r="B799">
        <v>107.2602</v>
      </c>
      <c r="C799">
        <v>2.4800070000000001</v>
      </c>
      <c r="D799">
        <v>293.32530000000003</v>
      </c>
      <c r="E799">
        <v>7.7014449999999997</v>
      </c>
      <c r="F799">
        <v>13.38542</v>
      </c>
      <c r="G799">
        <v>3.7143890000000002</v>
      </c>
    </row>
    <row r="800" spans="1:7" x14ac:dyDescent="0.25">
      <c r="A800" s="2">
        <v>43919.292314814818</v>
      </c>
      <c r="B800">
        <v>112.14239999999999</v>
      </c>
      <c r="C800">
        <v>2.35277</v>
      </c>
      <c r="D800">
        <v>268.7269</v>
      </c>
      <c r="E800">
        <v>7.637556</v>
      </c>
      <c r="F800">
        <v>13.35051</v>
      </c>
      <c r="G800">
        <v>3.7327219999999999</v>
      </c>
    </row>
    <row r="801" spans="1:7" x14ac:dyDescent="0.25">
      <c r="A801" s="2">
        <v>43919.250648148147</v>
      </c>
      <c r="B801">
        <v>103.5277</v>
      </c>
      <c r="C801">
        <v>2.137162</v>
      </c>
      <c r="D801">
        <v>246.3389</v>
      </c>
      <c r="E801">
        <v>7.6132220000000004</v>
      </c>
      <c r="F801">
        <v>13.31007</v>
      </c>
      <c r="G801">
        <v>3.7257220000000002</v>
      </c>
    </row>
    <row r="802" spans="1:7" x14ac:dyDescent="0.25">
      <c r="A802" s="2">
        <v>43919.208981481483</v>
      </c>
      <c r="B802">
        <v>124.36499999999999</v>
      </c>
      <c r="C802">
        <v>1.893033</v>
      </c>
      <c r="D802">
        <v>248.7878</v>
      </c>
      <c r="E802">
        <v>7.642334</v>
      </c>
      <c r="F802">
        <v>13.315630000000001</v>
      </c>
      <c r="G802">
        <v>3.7073330000000002</v>
      </c>
    </row>
    <row r="803" spans="1:7" x14ac:dyDescent="0.25">
      <c r="A803" s="2">
        <v>43919.167314814818</v>
      </c>
      <c r="B803">
        <v>71.655209999999997</v>
      </c>
      <c r="C803">
        <v>2.3311000000000002</v>
      </c>
      <c r="D803">
        <v>255.44309999999999</v>
      </c>
      <c r="E803">
        <v>7.3197950000000001</v>
      </c>
      <c r="F803">
        <v>12.78777</v>
      </c>
      <c r="G803" s="3">
        <v>3.573731</v>
      </c>
    </row>
    <row r="804" spans="1:7" x14ac:dyDescent="0.25">
      <c r="A804" s="2">
        <v>43919.125648148147</v>
      </c>
      <c r="B804">
        <v>101.048</v>
      </c>
      <c r="C804">
        <v>1.9830300000000001</v>
      </c>
      <c r="D804">
        <v>256.7724</v>
      </c>
      <c r="E804">
        <v>7.6523329999999996</v>
      </c>
      <c r="F804">
        <v>13.33315</v>
      </c>
      <c r="G804">
        <v>3.7120000000000002</v>
      </c>
    </row>
    <row r="805" spans="1:7" x14ac:dyDescent="0.25">
      <c r="A805" s="2">
        <v>43919.083981481483</v>
      </c>
      <c r="B805">
        <v>99.983410000000006</v>
      </c>
      <c r="C805">
        <v>2.031501</v>
      </c>
      <c r="D805">
        <v>267.63780000000003</v>
      </c>
      <c r="E805">
        <v>7.5976109999999997</v>
      </c>
      <c r="F805">
        <v>13.20872</v>
      </c>
      <c r="G805">
        <v>3.6695000000000002</v>
      </c>
    </row>
    <row r="806" spans="1:7" x14ac:dyDescent="0.25">
      <c r="A806" s="2">
        <v>43919.042314814818</v>
      </c>
      <c r="B806">
        <v>159.8107</v>
      </c>
      <c r="C806">
        <v>2.1148479999999998</v>
      </c>
      <c r="D806">
        <v>271.10489999999999</v>
      </c>
      <c r="E806">
        <v>7.6989159999999996</v>
      </c>
      <c r="F806">
        <v>13.4368</v>
      </c>
      <c r="G806">
        <v>3.7485279999999999</v>
      </c>
    </row>
    <row r="807" spans="1:7" x14ac:dyDescent="0.25">
      <c r="A807" s="2">
        <v>43919.000648148147</v>
      </c>
      <c r="B807">
        <v>151.9186</v>
      </c>
      <c r="C807">
        <v>2.6015540000000001</v>
      </c>
      <c r="D807">
        <v>260.07839999999999</v>
      </c>
      <c r="E807">
        <v>7.5921110000000001</v>
      </c>
      <c r="F807">
        <v>13.25126</v>
      </c>
      <c r="G807">
        <v>3.6979440000000001</v>
      </c>
    </row>
    <row r="808" spans="1:7" x14ac:dyDescent="0.25">
      <c r="A808" s="2">
        <v>43918.958981481483</v>
      </c>
      <c r="B808">
        <v>161.61060000000001</v>
      </c>
      <c r="C808">
        <v>2.7100230000000001</v>
      </c>
      <c r="D808">
        <v>244.8373</v>
      </c>
      <c r="E808">
        <v>7.6532220000000004</v>
      </c>
      <c r="F808">
        <v>13.39307</v>
      </c>
      <c r="G808">
        <v>3.7503329999999999</v>
      </c>
    </row>
    <row r="809" spans="1:7" x14ac:dyDescent="0.25">
      <c r="A809" s="2">
        <v>43918.917314814818</v>
      </c>
      <c r="B809">
        <v>120.79640000000001</v>
      </c>
      <c r="C809">
        <v>3.0049139999999999</v>
      </c>
      <c r="D809">
        <v>232.39959999999999</v>
      </c>
      <c r="E809">
        <v>7.6220559999999997</v>
      </c>
      <c r="F809">
        <v>13.374269999999999</v>
      </c>
      <c r="G809">
        <v>3.762222</v>
      </c>
    </row>
    <row r="810" spans="1:7" x14ac:dyDescent="0.25">
      <c r="A810" s="2">
        <v>43918.875648148147</v>
      </c>
      <c r="B810">
        <v>143.02529999999999</v>
      </c>
      <c r="C810">
        <v>3.1574200000000001</v>
      </c>
      <c r="D810">
        <v>226.73490000000001</v>
      </c>
      <c r="E810">
        <v>7.6656110000000002</v>
      </c>
      <c r="F810">
        <v>13.36248</v>
      </c>
      <c r="G810">
        <v>3.722944</v>
      </c>
    </row>
    <row r="811" spans="1:7" x14ac:dyDescent="0.25">
      <c r="A811" s="2">
        <v>43918.833981481483</v>
      </c>
      <c r="B811">
        <v>128.60980000000001</v>
      </c>
      <c r="C811">
        <v>2.6079819999999998</v>
      </c>
      <c r="D811">
        <v>227.88200000000001</v>
      </c>
      <c r="E811">
        <v>7.6691390000000004</v>
      </c>
      <c r="F811">
        <v>13.41273</v>
      </c>
      <c r="G811">
        <v>3.7508330000000001</v>
      </c>
    </row>
    <row r="812" spans="1:7" x14ac:dyDescent="0.25">
      <c r="A812" s="2">
        <v>43918.792314814818</v>
      </c>
      <c r="B812">
        <v>134.2251</v>
      </c>
      <c r="C812">
        <v>2.0940110000000001</v>
      </c>
      <c r="D812">
        <v>230.83359999999999</v>
      </c>
      <c r="E812">
        <v>7.6397779999999997</v>
      </c>
      <c r="F812">
        <v>13.385070000000001</v>
      </c>
      <c r="G812">
        <v>3.7565</v>
      </c>
    </row>
    <row r="813" spans="1:7" x14ac:dyDescent="0.25">
      <c r="A813" s="2">
        <v>43918.750648148147</v>
      </c>
      <c r="B813">
        <v>129.0326</v>
      </c>
      <c r="C813">
        <v>1.9224410000000001</v>
      </c>
      <c r="D813">
        <v>240.59039999999999</v>
      </c>
      <c r="E813">
        <v>7.6768330000000002</v>
      </c>
      <c r="F813">
        <v>13.47104</v>
      </c>
      <c r="G813">
        <v>3.7869999999999999</v>
      </c>
    </row>
    <row r="814" spans="1:7" x14ac:dyDescent="0.25">
      <c r="A814" s="2">
        <v>43918.708981481483</v>
      </c>
      <c r="B814">
        <v>115.1288</v>
      </c>
      <c r="C814">
        <v>1.9463809999999999</v>
      </c>
      <c r="D814">
        <v>254.2978</v>
      </c>
      <c r="E814">
        <v>7.7443330000000001</v>
      </c>
      <c r="F814">
        <v>13.454190000000001</v>
      </c>
      <c r="G814">
        <v>3.7292779999999999</v>
      </c>
    </row>
    <row r="815" spans="1:7" x14ac:dyDescent="0.25">
      <c r="A815" s="2">
        <v>43918.667314814818</v>
      </c>
      <c r="B815">
        <v>69.454409999999996</v>
      </c>
      <c r="C815">
        <v>1.957908</v>
      </c>
      <c r="D815">
        <v>284.01960000000003</v>
      </c>
      <c r="E815">
        <v>7.6363890000000003</v>
      </c>
      <c r="F815">
        <v>13.353109999999999</v>
      </c>
      <c r="G815">
        <v>3.7379440000000002</v>
      </c>
    </row>
    <row r="816" spans="1:7" x14ac:dyDescent="0.25">
      <c r="A816" s="2">
        <v>43918.625648148147</v>
      </c>
      <c r="B816">
        <v>31.053249999999998</v>
      </c>
      <c r="C816">
        <v>2.4098120000000001</v>
      </c>
      <c r="D816">
        <v>297.3596</v>
      </c>
      <c r="E816">
        <v>7.717333</v>
      </c>
      <c r="F816">
        <v>13.47617</v>
      </c>
      <c r="G816">
        <v>3.764278</v>
      </c>
    </row>
    <row r="817" spans="1:7" x14ac:dyDescent="0.25">
      <c r="A817" s="2">
        <v>43918.583981481483</v>
      </c>
      <c r="B817">
        <v>29.109670000000001</v>
      </c>
      <c r="C817">
        <v>2.4432100000000001</v>
      </c>
      <c r="D817">
        <v>310.416</v>
      </c>
      <c r="E817">
        <v>7.6189450000000001</v>
      </c>
      <c r="F817">
        <v>13.29663</v>
      </c>
      <c r="G817">
        <v>3.7075830000000001</v>
      </c>
    </row>
    <row r="818" spans="1:7" x14ac:dyDescent="0.25">
      <c r="A818" s="2">
        <v>43918.542314814818</v>
      </c>
      <c r="B818">
        <v>26.094080000000002</v>
      </c>
      <c r="C818">
        <v>2.6540889999999999</v>
      </c>
      <c r="D818">
        <v>326.0147</v>
      </c>
      <c r="E818">
        <v>7.6614449999999996</v>
      </c>
      <c r="F818">
        <v>13.33141</v>
      </c>
      <c r="G818">
        <v>3.7088329999999998</v>
      </c>
    </row>
    <row r="819" spans="1:7" x14ac:dyDescent="0.25">
      <c r="A819" s="2">
        <v>43918.500648148147</v>
      </c>
      <c r="B819">
        <v>39.678669999999997</v>
      </c>
      <c r="C819">
        <v>2.667389</v>
      </c>
      <c r="D819">
        <v>333.8415</v>
      </c>
      <c r="E819">
        <v>7.6596669999999998</v>
      </c>
      <c r="F819">
        <v>13.354380000000001</v>
      </c>
      <c r="G819">
        <v>3.721333</v>
      </c>
    </row>
    <row r="820" spans="1:7" x14ac:dyDescent="0.25">
      <c r="A820" s="2">
        <v>43918.458981481483</v>
      </c>
      <c r="B820">
        <v>38.103499999999997</v>
      </c>
      <c r="C820">
        <v>2.3920789999999998</v>
      </c>
      <c r="D820">
        <v>333.10039999999998</v>
      </c>
      <c r="E820">
        <v>7.661111</v>
      </c>
      <c r="F820">
        <v>13.40471</v>
      </c>
      <c r="G820">
        <v>3.7545549999999999</v>
      </c>
    </row>
    <row r="821" spans="1:7" x14ac:dyDescent="0.25">
      <c r="A821" s="2">
        <v>43918.417314814818</v>
      </c>
      <c r="B821">
        <v>43.625579999999999</v>
      </c>
      <c r="C821">
        <v>2.4890210000000002</v>
      </c>
      <c r="D821">
        <v>342.48360000000002</v>
      </c>
      <c r="E821">
        <v>7.661556</v>
      </c>
      <c r="F821">
        <v>13.39878</v>
      </c>
      <c r="G821">
        <v>3.7507220000000001</v>
      </c>
    </row>
    <row r="822" spans="1:7" x14ac:dyDescent="0.25">
      <c r="A822" s="2">
        <v>43918.375648148147</v>
      </c>
      <c r="B822">
        <v>33.965829999999997</v>
      </c>
      <c r="C822">
        <v>2.241641</v>
      </c>
      <c r="D822">
        <v>354.17380000000003</v>
      </c>
      <c r="E822">
        <v>7.5869720000000003</v>
      </c>
      <c r="F822">
        <v>13.29144</v>
      </c>
      <c r="G822">
        <v>3.7282500000000001</v>
      </c>
    </row>
    <row r="823" spans="1:7" x14ac:dyDescent="0.25">
      <c r="A823" s="2">
        <v>43918.333981481483</v>
      </c>
      <c r="B823">
        <v>28.957750000000001</v>
      </c>
      <c r="C823">
        <v>2.27962</v>
      </c>
      <c r="D823">
        <v>368.14530000000002</v>
      </c>
      <c r="E823">
        <v>7.6494720000000003</v>
      </c>
      <c r="F823">
        <v>13.3789</v>
      </c>
      <c r="G823">
        <v>3.7457220000000002</v>
      </c>
    </row>
    <row r="824" spans="1:7" x14ac:dyDescent="0.25">
      <c r="A824" s="2">
        <v>43918.292314814818</v>
      </c>
      <c r="B824">
        <v>64.022829999999999</v>
      </c>
      <c r="C824">
        <v>2.004753</v>
      </c>
      <c r="D824">
        <v>371.40620000000001</v>
      </c>
      <c r="E824">
        <v>7.576778</v>
      </c>
      <c r="F824">
        <v>13.289849999999999</v>
      </c>
      <c r="G824">
        <v>3.734667</v>
      </c>
    </row>
    <row r="825" spans="1:7" x14ac:dyDescent="0.25">
      <c r="A825" s="2">
        <v>43918.250648148147</v>
      </c>
      <c r="B825">
        <v>43.155749999999998</v>
      </c>
      <c r="C825">
        <v>2.4034580000000001</v>
      </c>
      <c r="D825">
        <v>362.72559999999999</v>
      </c>
      <c r="E825">
        <v>7.6796110000000004</v>
      </c>
      <c r="F825">
        <v>13.405749999999999</v>
      </c>
      <c r="G825">
        <v>3.742667</v>
      </c>
    </row>
    <row r="826" spans="1:7" x14ac:dyDescent="0.25">
      <c r="A826" s="2">
        <v>43918.208981481483</v>
      </c>
      <c r="B826">
        <v>42.238079999999997</v>
      </c>
      <c r="C826">
        <v>2.3099150000000002</v>
      </c>
      <c r="D826">
        <v>364.28190000000001</v>
      </c>
      <c r="E826">
        <v>7.7366109999999999</v>
      </c>
      <c r="F826">
        <v>13.48194</v>
      </c>
      <c r="G826">
        <v>3.7543329999999999</v>
      </c>
    </row>
    <row r="827" spans="1:7" x14ac:dyDescent="0.25">
      <c r="A827" s="2">
        <v>43918.167314814818</v>
      </c>
      <c r="B827">
        <v>49.881169999999997</v>
      </c>
      <c r="C827">
        <v>2.5370490000000001</v>
      </c>
      <c r="D827">
        <v>357.75040000000001</v>
      </c>
      <c r="E827">
        <v>7.610055</v>
      </c>
      <c r="F827">
        <v>13.33685</v>
      </c>
      <c r="G827">
        <v>3.742445</v>
      </c>
    </row>
    <row r="828" spans="1:7" x14ac:dyDescent="0.25">
      <c r="A828" s="2">
        <v>43918.125648148147</v>
      </c>
      <c r="B828">
        <v>57.808</v>
      </c>
      <c r="C828">
        <v>2.50705</v>
      </c>
      <c r="D828">
        <v>342.23860000000002</v>
      </c>
      <c r="E828">
        <v>7.6824159999999999</v>
      </c>
      <c r="F828">
        <v>13.516819999999999</v>
      </c>
      <c r="G828">
        <v>3.8108330000000001</v>
      </c>
    </row>
    <row r="829" spans="1:7" x14ac:dyDescent="0.25">
      <c r="A829" s="2">
        <v>43918.083981481483</v>
      </c>
      <c r="B829">
        <v>50.169580000000003</v>
      </c>
      <c r="C829">
        <v>2.4525199999999998</v>
      </c>
      <c r="D829">
        <v>337.70819999999998</v>
      </c>
      <c r="E829">
        <v>7.6448340000000004</v>
      </c>
      <c r="F829">
        <v>13.38964</v>
      </c>
      <c r="G829">
        <v>3.755833</v>
      </c>
    </row>
    <row r="830" spans="1:7" x14ac:dyDescent="0.25">
      <c r="A830" s="2">
        <v>43918.042314814818</v>
      </c>
      <c r="B830">
        <v>29.454830000000001</v>
      </c>
      <c r="C830">
        <v>2.7414260000000001</v>
      </c>
      <c r="D830">
        <v>337.23129999999998</v>
      </c>
      <c r="E830">
        <v>7.6246669999999996</v>
      </c>
      <c r="F830">
        <v>13.35159</v>
      </c>
      <c r="G830">
        <v>3.7435</v>
      </c>
    </row>
    <row r="831" spans="1:7" x14ac:dyDescent="0.25">
      <c r="A831" s="2">
        <v>43918.000648148147</v>
      </c>
      <c r="B831">
        <v>44.950249999999997</v>
      </c>
      <c r="C831">
        <v>2.8404370000000001</v>
      </c>
      <c r="D831">
        <v>330.90929999999997</v>
      </c>
      <c r="E831">
        <v>7.7029439999999996</v>
      </c>
      <c r="F831">
        <v>13.45017</v>
      </c>
      <c r="G831">
        <v>3.755611</v>
      </c>
    </row>
    <row r="832" spans="1:7" x14ac:dyDescent="0.25">
      <c r="A832" s="2">
        <v>43917.958981481483</v>
      </c>
      <c r="B832">
        <v>55.462499999999999</v>
      </c>
      <c r="C832">
        <v>2.2029230000000002</v>
      </c>
      <c r="D832">
        <v>317.98820000000001</v>
      </c>
      <c r="E832">
        <v>7.6659449999999998</v>
      </c>
      <c r="F832">
        <v>13.39162</v>
      </c>
      <c r="G832">
        <v>3.742445</v>
      </c>
    </row>
    <row r="833" spans="1:7" x14ac:dyDescent="0.25">
      <c r="A833" s="2">
        <v>43917.917314814818</v>
      </c>
      <c r="B833">
        <v>48.070329999999998</v>
      </c>
      <c r="C833">
        <v>2.7566470000000001</v>
      </c>
      <c r="D833">
        <v>321.05579999999998</v>
      </c>
      <c r="E833">
        <v>7.6181109999999999</v>
      </c>
      <c r="F833">
        <v>13.385529999999999</v>
      </c>
      <c r="G833">
        <v>3.7680829999999998</v>
      </c>
    </row>
    <row r="834" spans="1:7" x14ac:dyDescent="0.25">
      <c r="A834" s="2">
        <v>43917.875648148147</v>
      </c>
      <c r="B834">
        <v>75.066829999999996</v>
      </c>
      <c r="C834">
        <v>3.036686</v>
      </c>
      <c r="D834">
        <v>319.63150000000002</v>
      </c>
      <c r="E834">
        <v>7.6037780000000001</v>
      </c>
      <c r="F834">
        <v>13.29753</v>
      </c>
      <c r="G834">
        <v>3.7212779999999999</v>
      </c>
    </row>
    <row r="835" spans="1:7" x14ac:dyDescent="0.25">
      <c r="A835" s="2">
        <v>43917.833981481483</v>
      </c>
      <c r="B835">
        <v>83.800089999999997</v>
      </c>
      <c r="C835">
        <v>3.2924890000000002</v>
      </c>
      <c r="D835">
        <v>322.33179999999999</v>
      </c>
      <c r="E835">
        <v>7.669778</v>
      </c>
      <c r="F835">
        <v>13.46618</v>
      </c>
      <c r="G835">
        <v>3.7885559999999998</v>
      </c>
    </row>
    <row r="836" spans="1:7" x14ac:dyDescent="0.25">
      <c r="A836" s="2">
        <v>43917.792314814818</v>
      </c>
      <c r="B836">
        <v>63.444749999999999</v>
      </c>
      <c r="C836">
        <v>4.303585</v>
      </c>
      <c r="D836">
        <v>315.65530000000001</v>
      </c>
      <c r="E836">
        <v>7.6318339999999996</v>
      </c>
      <c r="F836">
        <v>13.37992</v>
      </c>
      <c r="G836">
        <v>3.7583329999999999</v>
      </c>
    </row>
    <row r="837" spans="1:7" x14ac:dyDescent="0.25">
      <c r="A837" s="2">
        <v>43917.750648148147</v>
      </c>
      <c r="B837">
        <v>77.219409999999996</v>
      </c>
      <c r="C837">
        <v>2.8188610000000001</v>
      </c>
      <c r="D837">
        <v>296.69580000000002</v>
      </c>
      <c r="E837">
        <v>7.6887220000000003</v>
      </c>
      <c r="F837">
        <v>13.504670000000001</v>
      </c>
      <c r="G837">
        <v>3.8007780000000002</v>
      </c>
    </row>
    <row r="838" spans="1:7" x14ac:dyDescent="0.25">
      <c r="A838" s="2">
        <v>43917.708981481483</v>
      </c>
      <c r="B838">
        <v>53.640340000000002</v>
      </c>
      <c r="C838">
        <v>3.4804629999999999</v>
      </c>
      <c r="D838">
        <v>293.16419999999999</v>
      </c>
      <c r="E838">
        <v>7.606833</v>
      </c>
      <c r="F838">
        <v>13.25587</v>
      </c>
      <c r="G838">
        <v>3.6897220000000002</v>
      </c>
    </row>
    <row r="839" spans="1:7" x14ac:dyDescent="0.25">
      <c r="A839" s="2">
        <v>43917.667314814818</v>
      </c>
      <c r="B839">
        <v>87.734049999999996</v>
      </c>
      <c r="C839">
        <v>3.6690269999999998</v>
      </c>
      <c r="D839">
        <v>295.60019999999997</v>
      </c>
      <c r="E839">
        <v>7.6289439999999997</v>
      </c>
      <c r="F839">
        <v>13.34294</v>
      </c>
      <c r="G839">
        <v>3.7378330000000002</v>
      </c>
    </row>
    <row r="840" spans="1:7" x14ac:dyDescent="0.25">
      <c r="A840" s="2">
        <v>43917.625648148147</v>
      </c>
      <c r="B840">
        <v>76.389660000000006</v>
      </c>
      <c r="C840">
        <v>3.8478379999999999</v>
      </c>
      <c r="D840">
        <v>293.4864</v>
      </c>
      <c r="E840">
        <v>7.6445559999999997</v>
      </c>
      <c r="F840">
        <v>13.32028</v>
      </c>
      <c r="G840">
        <v>3.7095560000000001</v>
      </c>
    </row>
    <row r="841" spans="1:7" x14ac:dyDescent="0.25">
      <c r="A841" s="2">
        <v>43917.583981481483</v>
      </c>
      <c r="B841">
        <v>67.439250000000001</v>
      </c>
      <c r="C841">
        <v>4.135561</v>
      </c>
      <c r="D841">
        <v>291.72070000000002</v>
      </c>
      <c r="E841">
        <v>7.6870000000000003</v>
      </c>
      <c r="F841">
        <v>13.41038</v>
      </c>
      <c r="G841">
        <v>3.7425000000000002</v>
      </c>
    </row>
    <row r="842" spans="1:7" x14ac:dyDescent="0.25">
      <c r="A842" s="2">
        <v>43917.542314814818</v>
      </c>
      <c r="B842">
        <v>57.159080000000003</v>
      </c>
      <c r="C842">
        <v>4.3890000000000002</v>
      </c>
      <c r="D842">
        <v>292.42309999999998</v>
      </c>
      <c r="E842">
        <v>7.7151110000000003</v>
      </c>
      <c r="F842">
        <v>13.46283</v>
      </c>
      <c r="G842">
        <v>3.7550560000000002</v>
      </c>
    </row>
    <row r="843" spans="1:7" x14ac:dyDescent="0.25">
      <c r="A843" s="2">
        <v>43917.500648148147</v>
      </c>
      <c r="B843">
        <v>51.229579999999999</v>
      </c>
      <c r="C843">
        <v>5.4551429999999996</v>
      </c>
      <c r="D843">
        <v>295.20710000000003</v>
      </c>
      <c r="E843">
        <v>7.6932219999999996</v>
      </c>
      <c r="F843">
        <v>13.42906</v>
      </c>
      <c r="G843">
        <v>3.7488890000000001</v>
      </c>
    </row>
    <row r="844" spans="1:7" x14ac:dyDescent="0.25">
      <c r="A844" s="2">
        <v>43917.458981481483</v>
      </c>
      <c r="B844">
        <v>65.117609999999999</v>
      </c>
      <c r="C844">
        <v>5.0061200000000001</v>
      </c>
      <c r="D844">
        <v>291.7851</v>
      </c>
      <c r="E844">
        <v>7.669778</v>
      </c>
      <c r="F844">
        <v>13.43206</v>
      </c>
      <c r="G844">
        <v>3.7665000000000002</v>
      </c>
    </row>
    <row r="845" spans="1:7" x14ac:dyDescent="0.25">
      <c r="A845" s="2">
        <v>43917.417314814818</v>
      </c>
      <c r="B845">
        <v>87.583920000000006</v>
      </c>
      <c r="C845">
        <v>5.0080410000000004</v>
      </c>
      <c r="D845">
        <v>291.6755</v>
      </c>
      <c r="E845">
        <v>7.6645000000000003</v>
      </c>
      <c r="F845">
        <v>13.39589</v>
      </c>
      <c r="G845">
        <v>3.744389</v>
      </c>
    </row>
    <row r="846" spans="1:7" x14ac:dyDescent="0.25">
      <c r="A846" s="2">
        <v>43917.375648148147</v>
      </c>
      <c r="B846">
        <v>61.957160000000002</v>
      </c>
      <c r="C846">
        <v>5.7634819999999998</v>
      </c>
      <c r="D846">
        <v>294.62709999999998</v>
      </c>
      <c r="E846">
        <v>7.7335000000000003</v>
      </c>
      <c r="F846">
        <v>13.49217</v>
      </c>
      <c r="G846">
        <v>3.7630560000000002</v>
      </c>
    </row>
    <row r="847" spans="1:7" x14ac:dyDescent="0.25">
      <c r="A847" s="2">
        <v>43917.333981481483</v>
      </c>
      <c r="B847">
        <v>58.900500000000001</v>
      </c>
      <c r="C847">
        <v>4.6427350000000001</v>
      </c>
      <c r="D847">
        <v>292.78399999999999</v>
      </c>
      <c r="E847">
        <v>7.6578889999999999</v>
      </c>
      <c r="F847">
        <v>13.430619999999999</v>
      </c>
      <c r="G847">
        <v>3.7739440000000002</v>
      </c>
    </row>
    <row r="848" spans="1:7" x14ac:dyDescent="0.25">
      <c r="A848" s="2">
        <v>43917.292314814818</v>
      </c>
      <c r="B848">
        <v>62.697830000000003</v>
      </c>
      <c r="C848">
        <v>3.3932739999999999</v>
      </c>
      <c r="D848">
        <v>292.82909999999998</v>
      </c>
      <c r="E848">
        <v>7.6628889999999998</v>
      </c>
      <c r="F848">
        <v>13.35305</v>
      </c>
      <c r="G848">
        <v>3.7198329999999999</v>
      </c>
    </row>
    <row r="849" spans="1:7" x14ac:dyDescent="0.25">
      <c r="A849" s="2">
        <v>43917.250648148147</v>
      </c>
      <c r="B849">
        <v>54.779580000000003</v>
      </c>
      <c r="C849">
        <v>3.2469730000000001</v>
      </c>
      <c r="D849">
        <v>299.0222</v>
      </c>
      <c r="E849">
        <v>7.6171670000000002</v>
      </c>
      <c r="F849">
        <v>13.330220000000001</v>
      </c>
      <c r="G849">
        <v>3.7329720000000002</v>
      </c>
    </row>
    <row r="850" spans="1:7" x14ac:dyDescent="0.25">
      <c r="A850" s="2">
        <v>43917.208981481483</v>
      </c>
      <c r="B850">
        <v>56.705419999999997</v>
      </c>
      <c r="C850">
        <v>3.1835770000000001</v>
      </c>
      <c r="D850">
        <v>308.5471</v>
      </c>
      <c r="E850">
        <v>7.627167</v>
      </c>
      <c r="F850">
        <v>13.279719999999999</v>
      </c>
      <c r="G850">
        <v>3.6927219999999998</v>
      </c>
    </row>
    <row r="851" spans="1:7" x14ac:dyDescent="0.25">
      <c r="A851" s="2">
        <v>43917.167314814818</v>
      </c>
      <c r="B851">
        <v>67.707049999999995</v>
      </c>
      <c r="C851">
        <v>3.5342539999999998</v>
      </c>
      <c r="D851">
        <v>318.96129999999999</v>
      </c>
      <c r="E851">
        <v>7.637778</v>
      </c>
      <c r="F851">
        <v>13.36464</v>
      </c>
      <c r="G851">
        <v>3.7422219999999999</v>
      </c>
    </row>
    <row r="852" spans="1:7" x14ac:dyDescent="0.25">
      <c r="A852" s="2">
        <v>43917.125648148147</v>
      </c>
      <c r="B852">
        <v>39.146250000000002</v>
      </c>
      <c r="C852">
        <v>3.4198729999999999</v>
      </c>
      <c r="D852">
        <v>329.6397</v>
      </c>
      <c r="E852">
        <v>7.7145000000000001</v>
      </c>
      <c r="F852">
        <v>13.475390000000001</v>
      </c>
      <c r="G852">
        <v>3.764945</v>
      </c>
    </row>
    <row r="853" spans="1:7" x14ac:dyDescent="0.25">
      <c r="A853" s="2">
        <v>43917.083981481483</v>
      </c>
      <c r="B853">
        <v>14.08292</v>
      </c>
      <c r="C853">
        <v>3.3917959999999998</v>
      </c>
      <c r="D853">
        <v>337.6696</v>
      </c>
      <c r="E853">
        <v>7.637111</v>
      </c>
      <c r="F853">
        <v>13.39176</v>
      </c>
      <c r="G853">
        <v>3.7620559999999998</v>
      </c>
    </row>
    <row r="854" spans="1:7" x14ac:dyDescent="0.25">
      <c r="A854" s="2">
        <v>43917.042314814818</v>
      </c>
      <c r="B854">
        <v>47.996139999999997</v>
      </c>
      <c r="C854">
        <v>3.891432</v>
      </c>
      <c r="D854">
        <v>341.18819999999999</v>
      </c>
      <c r="E854">
        <v>7.6363890000000003</v>
      </c>
      <c r="F854">
        <v>13.399010000000001</v>
      </c>
      <c r="G854">
        <v>3.7658330000000002</v>
      </c>
    </row>
    <row r="855" spans="1:7" x14ac:dyDescent="0.25">
      <c r="A855" s="2">
        <v>43917.000648148147</v>
      </c>
      <c r="B855">
        <v>40.08117</v>
      </c>
      <c r="C855">
        <v>3.8502019999999999</v>
      </c>
      <c r="D855">
        <v>340.38909999999998</v>
      </c>
      <c r="E855">
        <v>7.5808330000000002</v>
      </c>
      <c r="F855">
        <v>13.20302</v>
      </c>
      <c r="G855">
        <v>3.673667</v>
      </c>
    </row>
    <row r="856" spans="1:7" x14ac:dyDescent="0.25">
      <c r="A856" s="2">
        <v>43916.958981481483</v>
      </c>
      <c r="B856">
        <v>42.632170000000002</v>
      </c>
      <c r="C856">
        <v>3.7213400000000001</v>
      </c>
      <c r="D856">
        <v>347.22669999999999</v>
      </c>
      <c r="E856">
        <v>7.6630549999999999</v>
      </c>
      <c r="F856">
        <v>13.448740000000001</v>
      </c>
      <c r="G856">
        <v>3.7817219999999998</v>
      </c>
    </row>
    <row r="857" spans="1:7" x14ac:dyDescent="0.25">
      <c r="A857" s="2">
        <v>43916.917314814818</v>
      </c>
      <c r="B857">
        <v>61.43497</v>
      </c>
      <c r="C857">
        <v>6.1774069999999996</v>
      </c>
      <c r="D857">
        <v>354.90839999999997</v>
      </c>
      <c r="E857">
        <v>7.6402780000000003</v>
      </c>
      <c r="F857">
        <v>13.36223</v>
      </c>
      <c r="G857">
        <v>3.739833</v>
      </c>
    </row>
    <row r="858" spans="1:7" x14ac:dyDescent="0.25">
      <c r="A858" s="2">
        <v>43916.875648148147</v>
      </c>
      <c r="B858">
        <v>68.848169999999996</v>
      </c>
      <c r="C858">
        <v>6.290457</v>
      </c>
      <c r="D858">
        <v>344.16559999999998</v>
      </c>
      <c r="E858">
        <v>7.6626110000000001</v>
      </c>
      <c r="F858">
        <v>13.45083</v>
      </c>
      <c r="G858">
        <v>3.7837779999999999</v>
      </c>
    </row>
    <row r="859" spans="1:7" x14ac:dyDescent="0.25">
      <c r="A859" s="2">
        <v>43916.833981481483</v>
      </c>
      <c r="B859">
        <v>73.380610000000004</v>
      </c>
      <c r="C859">
        <v>5.738359</v>
      </c>
      <c r="D859">
        <v>346.89150000000001</v>
      </c>
      <c r="E859">
        <v>7.6640550000000003</v>
      </c>
      <c r="F859">
        <v>13.41991</v>
      </c>
      <c r="G859">
        <v>3.7608890000000001</v>
      </c>
    </row>
    <row r="860" spans="1:7" x14ac:dyDescent="0.25">
      <c r="A860" s="2">
        <v>43916.792314814818</v>
      </c>
      <c r="B860">
        <v>95.317890000000006</v>
      </c>
      <c r="C860">
        <v>4.4557960000000003</v>
      </c>
      <c r="D860">
        <v>338.66849999999999</v>
      </c>
      <c r="E860">
        <v>7.7059170000000003</v>
      </c>
      <c r="F860">
        <v>13.42806</v>
      </c>
      <c r="G860">
        <v>3.7411110000000001</v>
      </c>
    </row>
    <row r="861" spans="1:7" x14ac:dyDescent="0.25">
      <c r="A861" s="2">
        <v>43916.750648148147</v>
      </c>
      <c r="B861">
        <v>83.235079999999996</v>
      </c>
      <c r="C861">
        <v>4.7144069999999996</v>
      </c>
      <c r="D861">
        <v>328.13819999999998</v>
      </c>
      <c r="E861">
        <v>7.677333</v>
      </c>
      <c r="F861">
        <v>13.448740000000001</v>
      </c>
      <c r="G861">
        <v>3.7713329999999998</v>
      </c>
    </row>
    <row r="862" spans="1:7" x14ac:dyDescent="0.25">
      <c r="A862" s="2">
        <v>43916.708981481483</v>
      </c>
      <c r="B862">
        <v>64.532749999999993</v>
      </c>
      <c r="C862">
        <v>3.9243869999999998</v>
      </c>
      <c r="D862">
        <v>322.29309999999998</v>
      </c>
      <c r="E862">
        <v>7.6542219999999999</v>
      </c>
      <c r="F862">
        <v>13.365780000000001</v>
      </c>
      <c r="G862">
        <v>3.7311109999999998</v>
      </c>
    </row>
    <row r="863" spans="1:7" x14ac:dyDescent="0.25">
      <c r="A863" s="2">
        <v>43916.667314814818</v>
      </c>
      <c r="B863">
        <v>75.429699999999997</v>
      </c>
      <c r="C863">
        <v>3.7195670000000001</v>
      </c>
      <c r="D863">
        <v>324.4391</v>
      </c>
      <c r="E863">
        <v>7.6392220000000002</v>
      </c>
      <c r="F863">
        <v>13.31771</v>
      </c>
      <c r="G863">
        <v>3.7106110000000001</v>
      </c>
    </row>
    <row r="864" spans="1:7" x14ac:dyDescent="0.25">
      <c r="A864" s="2">
        <v>43916.625648148147</v>
      </c>
      <c r="B864">
        <v>53.412329999999997</v>
      </c>
      <c r="C864">
        <v>3.7599100000000001</v>
      </c>
      <c r="D864">
        <v>322.86669999999998</v>
      </c>
      <c r="E864">
        <v>7.7644440000000001</v>
      </c>
      <c r="F864">
        <v>13.527049999999999</v>
      </c>
      <c r="G864">
        <v>3.7651669999999999</v>
      </c>
    </row>
    <row r="865" spans="1:7" x14ac:dyDescent="0.25">
      <c r="A865" s="2">
        <v>43916.583981481483</v>
      </c>
      <c r="B865">
        <v>48.701500000000003</v>
      </c>
      <c r="C865">
        <v>3.7825199999999999</v>
      </c>
      <c r="D865">
        <v>325.64420000000001</v>
      </c>
      <c r="E865">
        <v>7.697444</v>
      </c>
      <c r="F865">
        <v>13.44749</v>
      </c>
      <c r="G865">
        <v>3.7567219999999999</v>
      </c>
    </row>
    <row r="866" spans="1:7" x14ac:dyDescent="0.25">
      <c r="A866" s="2">
        <v>43916.542314814818</v>
      </c>
      <c r="B866">
        <v>45.613</v>
      </c>
      <c r="C866">
        <v>4.592638</v>
      </c>
      <c r="D866">
        <v>328.5958</v>
      </c>
      <c r="E866">
        <v>7.6830280000000002</v>
      </c>
      <c r="F866">
        <v>13.456379999999999</v>
      </c>
      <c r="G866">
        <v>3.7744170000000001</v>
      </c>
    </row>
    <row r="867" spans="1:7" x14ac:dyDescent="0.25">
      <c r="A867" s="2">
        <v>43916.500648148147</v>
      </c>
      <c r="B867">
        <v>79.297939999999997</v>
      </c>
      <c r="C867">
        <v>5.6913650000000002</v>
      </c>
      <c r="D867">
        <v>333.77069999999998</v>
      </c>
      <c r="E867">
        <v>7.6955559999999998</v>
      </c>
      <c r="F867">
        <v>13.49072</v>
      </c>
      <c r="G867">
        <v>3.7922220000000002</v>
      </c>
    </row>
    <row r="868" spans="1:7" x14ac:dyDescent="0.25">
      <c r="A868" s="2">
        <v>43916.458981481483</v>
      </c>
      <c r="B868">
        <v>54.835500000000003</v>
      </c>
      <c r="C868">
        <v>5.3789629999999997</v>
      </c>
      <c r="D868">
        <v>328.5249</v>
      </c>
      <c r="E868">
        <v>7.6757220000000004</v>
      </c>
      <c r="F868">
        <v>13.44572</v>
      </c>
      <c r="G868">
        <v>3.7688329999999999</v>
      </c>
    </row>
    <row r="869" spans="1:7" x14ac:dyDescent="0.25">
      <c r="A869" s="2">
        <v>43916.417314814818</v>
      </c>
      <c r="B869">
        <v>53.855890000000002</v>
      </c>
      <c r="C869">
        <v>5.1404500000000004</v>
      </c>
      <c r="D869">
        <v>326.21780000000001</v>
      </c>
      <c r="E869">
        <v>7.7309450000000002</v>
      </c>
      <c r="F869">
        <v>13.510199999999999</v>
      </c>
      <c r="G869">
        <v>3.7791670000000002</v>
      </c>
    </row>
    <row r="870" spans="1:7" x14ac:dyDescent="0.25">
      <c r="A870" s="2">
        <v>43916.375648148147</v>
      </c>
      <c r="B870">
        <v>68.960279999999997</v>
      </c>
      <c r="C870">
        <v>5.6343240000000003</v>
      </c>
      <c r="D870">
        <v>317.80130000000003</v>
      </c>
      <c r="E870">
        <v>7.6929449999999999</v>
      </c>
      <c r="F870">
        <v>13.391209999999999</v>
      </c>
      <c r="G870">
        <v>3.7258330000000002</v>
      </c>
    </row>
    <row r="871" spans="1:7" x14ac:dyDescent="0.25">
      <c r="A871" s="2">
        <v>43916.333981481483</v>
      </c>
      <c r="B871">
        <v>47.839669999999998</v>
      </c>
      <c r="C871">
        <v>6.6606399999999999</v>
      </c>
      <c r="D871">
        <v>298.14249999999998</v>
      </c>
      <c r="E871">
        <v>7.6420279999999998</v>
      </c>
      <c r="F871">
        <v>13.26173</v>
      </c>
      <c r="G871">
        <v>3.671306</v>
      </c>
    </row>
    <row r="872" spans="1:7" x14ac:dyDescent="0.25">
      <c r="A872" s="2">
        <v>43916.292314814818</v>
      </c>
      <c r="B872">
        <v>102.45480000000001</v>
      </c>
      <c r="C872">
        <v>4.95824</v>
      </c>
      <c r="D872">
        <v>290.23200000000003</v>
      </c>
      <c r="E872">
        <v>7.6874440000000002</v>
      </c>
      <c r="F872">
        <v>13.391999999999999</v>
      </c>
      <c r="G872">
        <v>3.7302219999999999</v>
      </c>
    </row>
    <row r="873" spans="1:7" x14ac:dyDescent="0.25">
      <c r="A873" s="2">
        <v>43916.250648148147</v>
      </c>
      <c r="B873">
        <v>56.116889999999998</v>
      </c>
      <c r="C873">
        <v>4.801596</v>
      </c>
      <c r="D873">
        <v>278.00689999999997</v>
      </c>
      <c r="E873">
        <v>7.6856109999999997</v>
      </c>
      <c r="F873">
        <v>13.389720000000001</v>
      </c>
      <c r="G873">
        <v>3.7288329999999998</v>
      </c>
    </row>
    <row r="874" spans="1:7" x14ac:dyDescent="0.25">
      <c r="A874" s="2">
        <v>43916.208981481483</v>
      </c>
      <c r="B874">
        <v>42.723109999999998</v>
      </c>
      <c r="C874">
        <v>4.2889540000000004</v>
      </c>
      <c r="D874">
        <v>270.66019999999997</v>
      </c>
      <c r="E874">
        <v>7.5816660000000002</v>
      </c>
      <c r="F874">
        <v>13.26389</v>
      </c>
      <c r="G874">
        <v>3.7113330000000002</v>
      </c>
    </row>
    <row r="875" spans="1:7" x14ac:dyDescent="0.25">
      <c r="A875" s="2">
        <v>43916.167314814818</v>
      </c>
      <c r="B875">
        <v>32.938609999999997</v>
      </c>
      <c r="C875">
        <v>4.4107229999999999</v>
      </c>
      <c r="D875">
        <v>270.37020000000001</v>
      </c>
      <c r="E875">
        <v>7.641667</v>
      </c>
      <c r="F875">
        <v>13.3536</v>
      </c>
      <c r="G875">
        <v>3.7372779999999999</v>
      </c>
    </row>
    <row r="876" spans="1:7" x14ac:dyDescent="0.25">
      <c r="A876" s="2">
        <v>43916.125648148147</v>
      </c>
      <c r="B876">
        <v>28.253779999999999</v>
      </c>
      <c r="C876">
        <v>5.167198</v>
      </c>
      <c r="D876">
        <v>274.11439999999999</v>
      </c>
      <c r="E876">
        <v>7.6358329999999999</v>
      </c>
      <c r="F876">
        <v>13.269500000000001</v>
      </c>
      <c r="G876">
        <v>3.6782780000000002</v>
      </c>
    </row>
    <row r="877" spans="1:7" x14ac:dyDescent="0.25">
      <c r="A877" s="2">
        <v>43916.083981481483</v>
      </c>
      <c r="B877">
        <v>35.784889999999997</v>
      </c>
      <c r="C877">
        <v>5.4970379999999999</v>
      </c>
      <c r="D877">
        <v>275.92529999999999</v>
      </c>
      <c r="E877">
        <v>7.6695830000000003</v>
      </c>
      <c r="F877">
        <v>13.356629999999999</v>
      </c>
      <c r="G877">
        <v>3.7161390000000001</v>
      </c>
    </row>
    <row r="878" spans="1:7" x14ac:dyDescent="0.25">
      <c r="A878" s="2">
        <v>43916.042314814818</v>
      </c>
      <c r="B878">
        <v>53.004669999999997</v>
      </c>
      <c r="C878">
        <v>6.1587870000000002</v>
      </c>
      <c r="D878">
        <v>275.17779999999999</v>
      </c>
      <c r="E878">
        <v>7.6390560000000001</v>
      </c>
      <c r="F878">
        <v>13.342320000000001</v>
      </c>
      <c r="G878">
        <v>3.7262780000000002</v>
      </c>
    </row>
    <row r="879" spans="1:7" x14ac:dyDescent="0.25">
      <c r="A879" s="2">
        <v>43916.000648148147</v>
      </c>
      <c r="B879">
        <v>43.90578</v>
      </c>
      <c r="C879">
        <v>5.9737689999999999</v>
      </c>
      <c r="D879">
        <v>278.24529999999999</v>
      </c>
      <c r="E879">
        <v>7.6637779999999998</v>
      </c>
      <c r="F879">
        <v>13.3429</v>
      </c>
      <c r="G879">
        <v>3.7133889999999998</v>
      </c>
    </row>
    <row r="880" spans="1:7" x14ac:dyDescent="0.25">
      <c r="A880" s="2">
        <v>43915.958981481483</v>
      </c>
      <c r="B880">
        <v>44.45711</v>
      </c>
      <c r="C880">
        <v>7.1929360000000004</v>
      </c>
      <c r="D880">
        <v>276.76310000000001</v>
      </c>
      <c r="E880">
        <v>7.6622779999999997</v>
      </c>
      <c r="F880">
        <v>13.324170000000001</v>
      </c>
      <c r="G880">
        <v>3.7011669999999999</v>
      </c>
    </row>
    <row r="881" spans="1:7" x14ac:dyDescent="0.25">
      <c r="A881" s="2">
        <v>43915.917314814818</v>
      </c>
      <c r="B881">
        <v>62.968719999999998</v>
      </c>
      <c r="C881">
        <v>8.4001319999999993</v>
      </c>
      <c r="D881">
        <v>277.65890000000002</v>
      </c>
      <c r="E881">
        <v>7.7056110000000002</v>
      </c>
      <c r="F881">
        <v>13.475770000000001</v>
      </c>
      <c r="G881">
        <v>3.7708889999999999</v>
      </c>
    </row>
    <row r="882" spans="1:7" x14ac:dyDescent="0.25">
      <c r="A882" s="2">
        <v>43915.875648148147</v>
      </c>
      <c r="B882">
        <v>63.982559999999999</v>
      </c>
      <c r="C882">
        <v>9.7112169999999995</v>
      </c>
      <c r="D882">
        <v>268.55930000000001</v>
      </c>
      <c r="E882">
        <v>7.6634169999999999</v>
      </c>
      <c r="F882">
        <v>13.453620000000001</v>
      </c>
      <c r="G882">
        <v>3.781139</v>
      </c>
    </row>
    <row r="883" spans="1:7" x14ac:dyDescent="0.25">
      <c r="A883" s="2">
        <v>43915.833981481483</v>
      </c>
      <c r="B883">
        <v>54.20984</v>
      </c>
      <c r="C883">
        <v>8.0629030000000004</v>
      </c>
      <c r="D883">
        <v>269.68709999999999</v>
      </c>
      <c r="E883">
        <v>7.6598329999999999</v>
      </c>
      <c r="F883">
        <v>13.335889999999999</v>
      </c>
      <c r="G883">
        <v>3.7145000000000001</v>
      </c>
    </row>
    <row r="884" spans="1:7" x14ac:dyDescent="0.25">
      <c r="A884" s="2">
        <v>43915.792314814818</v>
      </c>
      <c r="B884">
        <v>69.581440000000001</v>
      </c>
      <c r="C884">
        <v>3.8538969999999999</v>
      </c>
      <c r="D884">
        <v>263.10090000000002</v>
      </c>
      <c r="E884">
        <v>7.7116110000000004</v>
      </c>
      <c r="F884">
        <v>13.44567</v>
      </c>
      <c r="G884">
        <v>3.746111</v>
      </c>
    </row>
    <row r="885" spans="1:7" x14ac:dyDescent="0.25">
      <c r="A885" s="2">
        <v>43915.750648148147</v>
      </c>
      <c r="B885">
        <v>55.918170000000003</v>
      </c>
      <c r="C885">
        <v>3.2398799999999999</v>
      </c>
      <c r="D885">
        <v>255.25800000000001</v>
      </c>
      <c r="E885">
        <v>7.645778</v>
      </c>
      <c r="F885">
        <v>13.32123</v>
      </c>
      <c r="G885">
        <v>3.7103329999999999</v>
      </c>
    </row>
    <row r="886" spans="1:7" x14ac:dyDescent="0.25">
      <c r="A886" s="2">
        <v>43915.708981481483</v>
      </c>
      <c r="B886">
        <v>67.243719999999996</v>
      </c>
      <c r="C886">
        <v>3.6975479999999998</v>
      </c>
      <c r="D886">
        <v>253.3827</v>
      </c>
      <c r="E886">
        <v>7.645778</v>
      </c>
      <c r="F886">
        <v>13.374269999999999</v>
      </c>
      <c r="G886">
        <v>3.745333</v>
      </c>
    </row>
    <row r="887" spans="1:7" x14ac:dyDescent="0.25">
      <c r="A887" s="2">
        <v>43915.667314814818</v>
      </c>
      <c r="B887">
        <v>65.917439999999999</v>
      </c>
      <c r="C887">
        <v>4.1957069999999996</v>
      </c>
      <c r="D887">
        <v>250.57929999999999</v>
      </c>
      <c r="E887">
        <v>7.6417780000000004</v>
      </c>
      <c r="F887">
        <v>13.29996</v>
      </c>
      <c r="G887">
        <v>3.6970559999999999</v>
      </c>
    </row>
    <row r="888" spans="1:7" x14ac:dyDescent="0.25">
      <c r="A888" s="2">
        <v>43915.625648148147</v>
      </c>
      <c r="B888">
        <v>36.686549999999997</v>
      </c>
      <c r="C888">
        <v>4.0788149999999996</v>
      </c>
      <c r="D888">
        <v>247.1251</v>
      </c>
      <c r="E888">
        <v>7.6988890000000003</v>
      </c>
      <c r="F888">
        <v>13.405709999999999</v>
      </c>
      <c r="G888">
        <v>3.732278</v>
      </c>
    </row>
    <row r="889" spans="1:7" x14ac:dyDescent="0.25">
      <c r="A889" s="2">
        <v>43915.583981481483</v>
      </c>
      <c r="B889">
        <v>27.80939</v>
      </c>
      <c r="C889">
        <v>3.8032089999999998</v>
      </c>
      <c r="D889">
        <v>243.2971</v>
      </c>
      <c r="E889">
        <v>7.707389</v>
      </c>
      <c r="F889">
        <v>13.51455</v>
      </c>
      <c r="G889">
        <v>3.7930000000000001</v>
      </c>
    </row>
    <row r="890" spans="1:7" x14ac:dyDescent="0.25">
      <c r="A890" s="2">
        <v>43915.542314814818</v>
      </c>
      <c r="B890">
        <v>67.886949999999999</v>
      </c>
      <c r="C890">
        <v>3.3644569999999998</v>
      </c>
      <c r="D890">
        <v>244.9211</v>
      </c>
      <c r="E890">
        <v>7.6203329999999996</v>
      </c>
      <c r="F890">
        <v>13.29917</v>
      </c>
      <c r="G890">
        <v>3.7071109999999998</v>
      </c>
    </row>
    <row r="891" spans="1:7" x14ac:dyDescent="0.25">
      <c r="A891" s="2">
        <v>43915.500648148147</v>
      </c>
      <c r="B891">
        <v>45.40222</v>
      </c>
      <c r="C891">
        <v>4.155068</v>
      </c>
      <c r="D891">
        <v>246.964</v>
      </c>
      <c r="E891">
        <v>7.6494999999999997</v>
      </c>
      <c r="F891">
        <v>13.37532</v>
      </c>
      <c r="G891">
        <v>3.7453889999999999</v>
      </c>
    </row>
    <row r="892" spans="1:7" x14ac:dyDescent="0.25">
      <c r="A892" s="2">
        <v>43915.458981481483</v>
      </c>
      <c r="B892">
        <v>45.591450000000002</v>
      </c>
      <c r="C892">
        <v>5.7607470000000003</v>
      </c>
      <c r="D892">
        <v>249.69970000000001</v>
      </c>
      <c r="E892">
        <v>7.6700549999999996</v>
      </c>
      <c r="F892">
        <v>13.37955</v>
      </c>
      <c r="G892">
        <v>3.730111</v>
      </c>
    </row>
    <row r="893" spans="1:7" x14ac:dyDescent="0.25">
      <c r="A893" s="2">
        <v>43915.417314814818</v>
      </c>
      <c r="B893">
        <v>40.359499999999997</v>
      </c>
      <c r="C893">
        <v>6.9609249999999996</v>
      </c>
      <c r="D893">
        <v>251.19800000000001</v>
      </c>
      <c r="E893">
        <v>7.7388060000000003</v>
      </c>
      <c r="F893">
        <v>13.50465</v>
      </c>
      <c r="G893">
        <v>3.7672500000000002</v>
      </c>
    </row>
    <row r="894" spans="1:7" x14ac:dyDescent="0.25">
      <c r="A894" s="2">
        <v>43915.375648148147</v>
      </c>
      <c r="B894">
        <v>36.747390000000003</v>
      </c>
      <c r="C894">
        <v>8.2086120000000005</v>
      </c>
      <c r="D894">
        <v>254.16239999999999</v>
      </c>
      <c r="E894">
        <v>7.6520000000000001</v>
      </c>
      <c r="F894">
        <v>13.40875</v>
      </c>
      <c r="G894">
        <v>3.7628330000000001</v>
      </c>
    </row>
    <row r="895" spans="1:7" x14ac:dyDescent="0.25">
      <c r="A895" s="2">
        <v>43915.333981481483</v>
      </c>
      <c r="B895">
        <v>19.521609999999999</v>
      </c>
      <c r="C895">
        <v>9.3756129999999995</v>
      </c>
      <c r="D895">
        <v>255.6318</v>
      </c>
      <c r="E895">
        <v>7.6362779999999999</v>
      </c>
      <c r="F895">
        <v>13.34796</v>
      </c>
      <c r="G895">
        <v>3.7333889999999998</v>
      </c>
    </row>
    <row r="896" spans="1:7" x14ac:dyDescent="0.25">
      <c r="A896" s="2">
        <v>43915.292314814818</v>
      </c>
      <c r="B896">
        <v>28.98394</v>
      </c>
      <c r="C896">
        <v>10.45942</v>
      </c>
      <c r="D896">
        <v>258.274</v>
      </c>
      <c r="E896">
        <v>7.6356669999999998</v>
      </c>
      <c r="F896">
        <v>13.27558</v>
      </c>
      <c r="G896">
        <v>3.685778</v>
      </c>
    </row>
    <row r="897" spans="1:7" x14ac:dyDescent="0.25">
      <c r="A897" s="2">
        <v>43915.250648148147</v>
      </c>
      <c r="B897">
        <v>39.549280000000003</v>
      </c>
      <c r="C897">
        <v>11.61149</v>
      </c>
      <c r="D897">
        <v>266.50349999999997</v>
      </c>
      <c r="E897">
        <v>7.6813890000000002</v>
      </c>
      <c r="F897">
        <v>13.42259</v>
      </c>
      <c r="G897">
        <v>3.7527219999999999</v>
      </c>
    </row>
    <row r="898" spans="1:7" x14ac:dyDescent="0.25">
      <c r="A898" s="2">
        <v>43915.208981481483</v>
      </c>
      <c r="B898">
        <v>42.918329999999997</v>
      </c>
      <c r="C898">
        <v>11.979749999999999</v>
      </c>
      <c r="D898">
        <v>275.91890000000001</v>
      </c>
      <c r="E898">
        <v>7.6232220000000002</v>
      </c>
      <c r="F898">
        <v>13.261889999999999</v>
      </c>
      <c r="G898">
        <v>3.6860560000000002</v>
      </c>
    </row>
    <row r="899" spans="1:7" x14ac:dyDescent="0.25">
      <c r="A899" s="2">
        <v>43915.167314814818</v>
      </c>
      <c r="B899">
        <v>31.562439999999999</v>
      </c>
      <c r="C899">
        <v>9.9506169999999994</v>
      </c>
      <c r="D899">
        <v>284.09690000000001</v>
      </c>
      <c r="E899">
        <v>7.7234999999999996</v>
      </c>
      <c r="F899">
        <v>13.548730000000001</v>
      </c>
      <c r="G899">
        <v>3.8071670000000002</v>
      </c>
    </row>
    <row r="900" spans="1:7" x14ac:dyDescent="0.25">
      <c r="A900" s="2">
        <v>43915.125648148147</v>
      </c>
      <c r="B900">
        <v>12.516220000000001</v>
      </c>
      <c r="C900">
        <v>9.0673490000000001</v>
      </c>
      <c r="D900">
        <v>292.71949999999998</v>
      </c>
      <c r="E900">
        <v>7.6619440000000001</v>
      </c>
      <c r="F900">
        <v>13.415039999999999</v>
      </c>
      <c r="G900">
        <v>3.7602220000000002</v>
      </c>
    </row>
    <row r="901" spans="1:7" x14ac:dyDescent="0.25">
      <c r="A901" s="2">
        <v>43915.083981481483</v>
      </c>
      <c r="B901">
        <v>27.510940000000002</v>
      </c>
      <c r="C901">
        <v>10.51557</v>
      </c>
      <c r="D901">
        <v>304.0231</v>
      </c>
      <c r="E901">
        <v>7.6776109999999997</v>
      </c>
      <c r="F901">
        <v>13.451589999999999</v>
      </c>
      <c r="G901">
        <v>3.7732220000000001</v>
      </c>
    </row>
    <row r="902" spans="1:7" x14ac:dyDescent="0.25">
      <c r="A902" s="2">
        <v>43915.042314814818</v>
      </c>
      <c r="B902">
        <v>94.430809999999994</v>
      </c>
      <c r="C902">
        <v>10.34474</v>
      </c>
      <c r="D902">
        <v>316.49950000000001</v>
      </c>
      <c r="E902">
        <v>7.667611</v>
      </c>
      <c r="F902">
        <v>13.3027</v>
      </c>
      <c r="G902">
        <v>3.6843330000000001</v>
      </c>
    </row>
    <row r="903" spans="1:7" x14ac:dyDescent="0.25">
      <c r="A903" s="2">
        <v>43915.000648148147</v>
      </c>
      <c r="B903">
        <v>83.418279999999996</v>
      </c>
      <c r="C903">
        <v>8.3122790000000002</v>
      </c>
      <c r="D903">
        <v>323.988</v>
      </c>
      <c r="E903">
        <v>7.6886669999999997</v>
      </c>
      <c r="F903">
        <v>13.37565</v>
      </c>
      <c r="G903">
        <v>3.717444</v>
      </c>
    </row>
    <row r="904" spans="1:7" x14ac:dyDescent="0.25">
      <c r="A904" s="2">
        <v>43914.958981481483</v>
      </c>
      <c r="B904">
        <v>78.140889999999999</v>
      </c>
      <c r="C904">
        <v>7.672771</v>
      </c>
      <c r="D904">
        <v>318.16219999999998</v>
      </c>
      <c r="E904">
        <v>7.6070279999999997</v>
      </c>
      <c r="F904">
        <v>13.23029</v>
      </c>
      <c r="G904">
        <v>3.674722</v>
      </c>
    </row>
    <row r="905" spans="1:7" x14ac:dyDescent="0.25">
      <c r="A905" s="2">
        <v>43914.917314814818</v>
      </c>
      <c r="B905">
        <v>48.006779999999999</v>
      </c>
      <c r="C905">
        <v>8.0247759999999992</v>
      </c>
      <c r="D905">
        <v>311.93040000000002</v>
      </c>
      <c r="E905">
        <v>7.6864999999999997</v>
      </c>
      <c r="F905">
        <v>13.45758</v>
      </c>
      <c r="G905">
        <v>3.7712780000000001</v>
      </c>
    </row>
    <row r="906" spans="1:7" x14ac:dyDescent="0.25">
      <c r="A906" s="2">
        <v>43914.875648148147</v>
      </c>
      <c r="B906">
        <v>60.563450000000003</v>
      </c>
      <c r="C906">
        <v>6.0039160000000003</v>
      </c>
      <c r="D906">
        <v>298.73219999999998</v>
      </c>
      <c r="E906">
        <v>7.6888329999999998</v>
      </c>
      <c r="F906">
        <v>13.421889999999999</v>
      </c>
      <c r="G906">
        <v>3.7467779999999999</v>
      </c>
    </row>
    <row r="907" spans="1:7" x14ac:dyDescent="0.25">
      <c r="A907" s="2">
        <v>43914.833981481483</v>
      </c>
      <c r="B907">
        <v>52.748660000000001</v>
      </c>
      <c r="C907">
        <v>4.5372209999999997</v>
      </c>
      <c r="D907">
        <v>294.28559999999999</v>
      </c>
      <c r="E907">
        <v>7.6180000000000003</v>
      </c>
      <c r="F907">
        <v>13.31883</v>
      </c>
      <c r="G907">
        <v>3.7271109999999998</v>
      </c>
    </row>
    <row r="908" spans="1:7" x14ac:dyDescent="0.25">
      <c r="A908" s="2">
        <v>43914.792314814818</v>
      </c>
      <c r="B908">
        <v>53.887720000000002</v>
      </c>
      <c r="C908">
        <v>4.1126560000000003</v>
      </c>
      <c r="D908">
        <v>296.21570000000003</v>
      </c>
      <c r="E908">
        <v>7.6289999999999996</v>
      </c>
      <c r="F908">
        <v>13.38133</v>
      </c>
      <c r="G908">
        <v>3.7595000000000001</v>
      </c>
    </row>
    <row r="909" spans="1:7" x14ac:dyDescent="0.25">
      <c r="A909" s="2">
        <v>43914.750648148147</v>
      </c>
      <c r="B909">
        <v>40.297110000000004</v>
      </c>
      <c r="C909">
        <v>3.5743010000000002</v>
      </c>
      <c r="D909">
        <v>305.7953</v>
      </c>
      <c r="E909">
        <v>7.6657780000000004</v>
      </c>
      <c r="F909">
        <v>13.38561</v>
      </c>
      <c r="G909">
        <v>3.7376670000000001</v>
      </c>
    </row>
    <row r="910" spans="1:7" x14ac:dyDescent="0.25">
      <c r="A910" s="2">
        <v>43914.708981481483</v>
      </c>
      <c r="B910">
        <v>39.32</v>
      </c>
      <c r="C910">
        <v>3.46997</v>
      </c>
      <c r="D910">
        <v>322.45420000000001</v>
      </c>
      <c r="E910">
        <v>7.6448340000000004</v>
      </c>
      <c r="F910">
        <v>13.383979999999999</v>
      </c>
      <c r="G910">
        <v>3.747833</v>
      </c>
    </row>
    <row r="911" spans="1:7" x14ac:dyDescent="0.25">
      <c r="A911" s="2">
        <v>43914.667314814818</v>
      </c>
      <c r="B911">
        <v>50.966920000000002</v>
      </c>
      <c r="C911">
        <v>3.2664800000000001</v>
      </c>
      <c r="D911">
        <v>352.7946</v>
      </c>
      <c r="E911">
        <v>7.6568329999999998</v>
      </c>
      <c r="F911">
        <v>13.3924</v>
      </c>
      <c r="G911">
        <v>3.7502779999999998</v>
      </c>
    </row>
    <row r="912" spans="1:7" x14ac:dyDescent="0.25">
      <c r="A912" s="2">
        <v>43914.625648148147</v>
      </c>
      <c r="B912">
        <v>55.451610000000002</v>
      </c>
      <c r="C912">
        <v>4.1726539999999996</v>
      </c>
      <c r="D912">
        <v>371.61239999999998</v>
      </c>
      <c r="E912">
        <v>7.6542779999999997</v>
      </c>
      <c r="F912">
        <v>13.376620000000001</v>
      </c>
      <c r="G912">
        <v>3.737778</v>
      </c>
    </row>
    <row r="913" spans="1:7" x14ac:dyDescent="0.25">
      <c r="A913" s="2">
        <v>43914.583981481483</v>
      </c>
      <c r="B913">
        <v>75.409639999999996</v>
      </c>
      <c r="C913">
        <v>4.4181119999999998</v>
      </c>
      <c r="D913">
        <v>396.33980000000003</v>
      </c>
      <c r="E913">
        <v>7.614611</v>
      </c>
      <c r="F913">
        <v>13.25615</v>
      </c>
      <c r="G913">
        <v>3.688056</v>
      </c>
    </row>
    <row r="914" spans="1:7" x14ac:dyDescent="0.25">
      <c r="A914" s="2">
        <v>43914.542314814818</v>
      </c>
      <c r="B914">
        <v>52.448279999999997</v>
      </c>
      <c r="C914">
        <v>5.3309350000000002</v>
      </c>
      <c r="D914">
        <v>424.03800000000001</v>
      </c>
      <c r="E914">
        <v>7.6864999999999997</v>
      </c>
      <c r="F914">
        <v>13.39113</v>
      </c>
      <c r="G914">
        <v>3.7281110000000002</v>
      </c>
    </row>
    <row r="915" spans="1:7" x14ac:dyDescent="0.25">
      <c r="A915" s="2">
        <v>43914.500648148147</v>
      </c>
      <c r="B915">
        <v>63.640500000000003</v>
      </c>
      <c r="C915">
        <v>8.0393319999999999</v>
      </c>
      <c r="D915">
        <v>433.7885</v>
      </c>
      <c r="E915">
        <v>7.7</v>
      </c>
      <c r="F915">
        <v>13.49818</v>
      </c>
      <c r="G915">
        <v>3.7876669999999999</v>
      </c>
    </row>
    <row r="916" spans="1:7" x14ac:dyDescent="0.25">
      <c r="A916" s="2">
        <v>43914.458981481483</v>
      </c>
      <c r="B916">
        <v>92.966639999999998</v>
      </c>
      <c r="C916">
        <v>7.8713839999999999</v>
      </c>
      <c r="D916">
        <v>449.34530000000001</v>
      </c>
      <c r="E916">
        <v>7.6471669999999996</v>
      </c>
      <c r="F916">
        <v>13.3513</v>
      </c>
      <c r="G916">
        <v>3.7287780000000001</v>
      </c>
    </row>
    <row r="917" spans="1:7" x14ac:dyDescent="0.25">
      <c r="A917" s="2">
        <v>43914.417314814818</v>
      </c>
      <c r="B917">
        <v>92.902829999999994</v>
      </c>
      <c r="C917">
        <v>7.7737020000000001</v>
      </c>
      <c r="D917">
        <v>464.9796</v>
      </c>
      <c r="E917">
        <v>7.6755560000000003</v>
      </c>
      <c r="F917">
        <v>13.4011</v>
      </c>
      <c r="G917">
        <v>3.7437779999999998</v>
      </c>
    </row>
    <row r="918" spans="1:7" x14ac:dyDescent="0.25">
      <c r="A918" s="2">
        <v>43914.375648148147</v>
      </c>
      <c r="B918">
        <v>85.835049999999995</v>
      </c>
      <c r="C918">
        <v>4.967994</v>
      </c>
      <c r="D918">
        <v>445.10489999999999</v>
      </c>
      <c r="E918">
        <v>7.6934440000000004</v>
      </c>
      <c r="F918">
        <v>13.3954</v>
      </c>
      <c r="G918">
        <v>3.7248329999999998</v>
      </c>
    </row>
    <row r="919" spans="1:7" x14ac:dyDescent="0.25">
      <c r="A919" s="2">
        <v>43914.333981481483</v>
      </c>
      <c r="B919">
        <v>64.824060000000003</v>
      </c>
      <c r="C919">
        <v>3.728138</v>
      </c>
      <c r="D919">
        <v>391.22289999999998</v>
      </c>
      <c r="E919">
        <v>7.6512779999999996</v>
      </c>
      <c r="F919">
        <v>13.39709</v>
      </c>
      <c r="G919">
        <v>3.7544439999999999</v>
      </c>
    </row>
    <row r="920" spans="1:7" x14ac:dyDescent="0.25">
      <c r="A920" s="2">
        <v>43914.292314814818</v>
      </c>
      <c r="B920">
        <v>49.265749999999997</v>
      </c>
      <c r="C920">
        <v>3.1854979999999999</v>
      </c>
      <c r="D920">
        <v>341.61680000000001</v>
      </c>
      <c r="E920">
        <v>7.6615279999999997</v>
      </c>
      <c r="F920">
        <v>13.32633</v>
      </c>
      <c r="G920">
        <v>3.7041390000000001</v>
      </c>
    </row>
    <row r="921" spans="1:7" x14ac:dyDescent="0.25">
      <c r="A921" s="2">
        <v>43914.250648148147</v>
      </c>
      <c r="B921">
        <v>48.60528</v>
      </c>
      <c r="C921">
        <v>3.0999349999999999</v>
      </c>
      <c r="D921">
        <v>323.94290000000001</v>
      </c>
      <c r="E921">
        <v>7.6136670000000004</v>
      </c>
      <c r="F921">
        <v>13.27323</v>
      </c>
      <c r="G921">
        <v>3.6996669999999998</v>
      </c>
    </row>
    <row r="922" spans="1:7" x14ac:dyDescent="0.25">
      <c r="A922" s="2">
        <v>43914.208981481483</v>
      </c>
      <c r="B922">
        <v>56.218559999999997</v>
      </c>
      <c r="C922">
        <v>3.452089</v>
      </c>
      <c r="D922">
        <v>320.55950000000001</v>
      </c>
      <c r="E922">
        <v>7.6596669999999998</v>
      </c>
      <c r="F922">
        <v>13.37665</v>
      </c>
      <c r="G922">
        <v>3.7367780000000002</v>
      </c>
    </row>
    <row r="923" spans="1:7" x14ac:dyDescent="0.25">
      <c r="A923" s="2">
        <v>43914.167314814818</v>
      </c>
      <c r="B923">
        <v>77.672889999999995</v>
      </c>
      <c r="C923">
        <v>3.37155</v>
      </c>
      <c r="D923">
        <v>313.23860000000002</v>
      </c>
      <c r="E923">
        <v>7.6511110000000002</v>
      </c>
      <c r="F923">
        <v>13.39716</v>
      </c>
      <c r="G923">
        <v>3.7567780000000002</v>
      </c>
    </row>
    <row r="924" spans="1:7" x14ac:dyDescent="0.25">
      <c r="A924" s="2">
        <v>43914.125648148147</v>
      </c>
      <c r="B924">
        <v>71.867159999999998</v>
      </c>
      <c r="C924">
        <v>3.8680829999999999</v>
      </c>
      <c r="D924">
        <v>317.7756</v>
      </c>
      <c r="E924">
        <v>7.6463890000000001</v>
      </c>
      <c r="F924">
        <v>13.367139999999999</v>
      </c>
      <c r="G924">
        <v>3.7379440000000002</v>
      </c>
    </row>
    <row r="925" spans="1:7" x14ac:dyDescent="0.25">
      <c r="A925" s="2">
        <v>43914.083981481483</v>
      </c>
      <c r="B925">
        <v>69.746949999999998</v>
      </c>
      <c r="C925">
        <v>3.8867029999999998</v>
      </c>
      <c r="D925">
        <v>305.7953</v>
      </c>
      <c r="E925">
        <v>7.632555</v>
      </c>
      <c r="F925">
        <v>13.308920000000001</v>
      </c>
      <c r="G925">
        <v>3.709778</v>
      </c>
    </row>
    <row r="926" spans="1:7" x14ac:dyDescent="0.25">
      <c r="A926" s="2">
        <v>43914.042314814818</v>
      </c>
      <c r="B926">
        <v>64.274060000000006</v>
      </c>
      <c r="C926">
        <v>4.6057899999999998</v>
      </c>
      <c r="D926">
        <v>290.65730000000002</v>
      </c>
      <c r="E926">
        <v>7.6541389999999998</v>
      </c>
      <c r="F926">
        <v>13.395519999999999</v>
      </c>
      <c r="G926">
        <v>3.750556</v>
      </c>
    </row>
    <row r="927" spans="1:7" x14ac:dyDescent="0.25">
      <c r="A927" s="2">
        <v>43914.000648148147</v>
      </c>
      <c r="B927">
        <v>76.68647</v>
      </c>
      <c r="C927">
        <v>5.0483849999999997</v>
      </c>
      <c r="D927">
        <v>284.74130000000002</v>
      </c>
      <c r="E927">
        <v>7.6474440000000001</v>
      </c>
      <c r="F927">
        <v>13.379569999999999</v>
      </c>
      <c r="G927">
        <v>3.7463329999999999</v>
      </c>
    </row>
    <row r="928" spans="1:7" x14ac:dyDescent="0.25">
      <c r="A928" s="2">
        <v>43913.958981481483</v>
      </c>
      <c r="B928">
        <v>81.157449999999997</v>
      </c>
      <c r="C928">
        <v>8.6539409999999997</v>
      </c>
      <c r="D928">
        <v>279.27</v>
      </c>
      <c r="E928">
        <v>7.6811109999999996</v>
      </c>
      <c r="F928">
        <v>13.447150000000001</v>
      </c>
      <c r="G928">
        <v>3.7696109999999998</v>
      </c>
    </row>
    <row r="929" spans="1:7" x14ac:dyDescent="0.25">
      <c r="A929" s="2">
        <v>43913.917314814818</v>
      </c>
      <c r="B929">
        <v>53.270110000000003</v>
      </c>
      <c r="C929">
        <v>8.6909589999999994</v>
      </c>
      <c r="D929">
        <v>259.75299999999999</v>
      </c>
      <c r="E929">
        <v>7.6123890000000003</v>
      </c>
      <c r="F929">
        <v>13.261710000000001</v>
      </c>
      <c r="G929">
        <v>3.6922779999999999</v>
      </c>
    </row>
    <row r="930" spans="1:7" x14ac:dyDescent="0.25">
      <c r="A930" s="2">
        <v>43913.875648148147</v>
      </c>
      <c r="B930">
        <v>60.302250000000001</v>
      </c>
      <c r="C930">
        <v>7.4380990000000002</v>
      </c>
      <c r="D930">
        <v>236.6593</v>
      </c>
      <c r="E930">
        <v>7.5938330000000001</v>
      </c>
      <c r="F930">
        <v>13.320399999999999</v>
      </c>
      <c r="G930">
        <v>3.7436669999999999</v>
      </c>
    </row>
    <row r="931" spans="1:7" x14ac:dyDescent="0.25">
      <c r="A931" s="2">
        <v>43913.833981481483</v>
      </c>
      <c r="B931">
        <v>28.950199999999999</v>
      </c>
      <c r="C931">
        <v>6.8799419999999998</v>
      </c>
      <c r="D931">
        <v>226.43199999999999</v>
      </c>
      <c r="E931">
        <v>7.6559439999999999</v>
      </c>
      <c r="F931">
        <v>13.424989999999999</v>
      </c>
      <c r="G931">
        <v>3.7696670000000001</v>
      </c>
    </row>
    <row r="932" spans="1:7" x14ac:dyDescent="0.25">
      <c r="A932" s="2">
        <v>43913.792314814818</v>
      </c>
      <c r="B932">
        <v>33.14208</v>
      </c>
      <c r="C932">
        <v>4.647316</v>
      </c>
      <c r="D932">
        <v>226.78639999999999</v>
      </c>
      <c r="E932">
        <v>7.6886669999999997</v>
      </c>
      <c r="F932">
        <v>13.48734</v>
      </c>
      <c r="G932">
        <v>3.788611</v>
      </c>
    </row>
    <row r="933" spans="1:7" x14ac:dyDescent="0.25">
      <c r="A933" s="2">
        <v>43913.750648148147</v>
      </c>
      <c r="B933">
        <v>45.181359999999998</v>
      </c>
      <c r="C933">
        <v>5.4169419999999997</v>
      </c>
      <c r="D933">
        <v>231.9033</v>
      </c>
      <c r="E933">
        <v>7.6242219999999996</v>
      </c>
      <c r="F933">
        <v>13.395379999999999</v>
      </c>
      <c r="G933">
        <v>3.7736670000000001</v>
      </c>
    </row>
    <row r="934" spans="1:7" x14ac:dyDescent="0.25">
      <c r="A934" s="2">
        <v>43913.708981481483</v>
      </c>
      <c r="B934">
        <v>47.952719999999999</v>
      </c>
      <c r="C934">
        <v>5.9384499999999996</v>
      </c>
      <c r="D934">
        <v>237.6002</v>
      </c>
      <c r="E934">
        <v>7.652056</v>
      </c>
      <c r="F934">
        <v>13.3378</v>
      </c>
      <c r="G934">
        <v>3.7155</v>
      </c>
    </row>
    <row r="935" spans="1:7" x14ac:dyDescent="0.25">
      <c r="A935" s="2">
        <v>43913.667314814818</v>
      </c>
      <c r="B935">
        <v>23.91825</v>
      </c>
      <c r="C935">
        <v>4.9523289999999998</v>
      </c>
      <c r="D935">
        <v>246.11330000000001</v>
      </c>
      <c r="E935">
        <v>7.6835560000000003</v>
      </c>
      <c r="F935">
        <v>13.396179999999999</v>
      </c>
      <c r="G935">
        <v>3.730944</v>
      </c>
    </row>
    <row r="936" spans="1:7" x14ac:dyDescent="0.25">
      <c r="A936" s="2">
        <v>43913.625648148147</v>
      </c>
      <c r="B936">
        <v>19.830580000000001</v>
      </c>
      <c r="C936">
        <v>5.38591</v>
      </c>
      <c r="D936">
        <v>252.63509999999999</v>
      </c>
      <c r="E936">
        <v>7.6372780000000002</v>
      </c>
      <c r="F936">
        <v>13.3996</v>
      </c>
      <c r="G936">
        <v>3.7667220000000001</v>
      </c>
    </row>
    <row r="937" spans="1:7" x14ac:dyDescent="0.25">
      <c r="A937" s="2">
        <v>43913.583981481483</v>
      </c>
      <c r="B937">
        <v>21.313780000000001</v>
      </c>
      <c r="C937">
        <v>4.5053010000000002</v>
      </c>
      <c r="D937">
        <v>262.97840000000002</v>
      </c>
      <c r="E937">
        <v>7.6373610000000003</v>
      </c>
      <c r="F937">
        <v>13.379020000000001</v>
      </c>
      <c r="G937">
        <v>3.7497220000000002</v>
      </c>
    </row>
    <row r="938" spans="1:7" x14ac:dyDescent="0.25">
      <c r="A938" s="2">
        <v>43913.542314814818</v>
      </c>
      <c r="B938">
        <v>35.184919999999998</v>
      </c>
      <c r="C938">
        <v>4.434812</v>
      </c>
      <c r="D938">
        <v>286.95819999999998</v>
      </c>
      <c r="E938">
        <v>7.697444</v>
      </c>
      <c r="F938">
        <v>13.448449999999999</v>
      </c>
      <c r="G938">
        <v>3.7588330000000001</v>
      </c>
    </row>
    <row r="939" spans="1:7" x14ac:dyDescent="0.25">
      <c r="A939" s="2">
        <v>43913.500648148147</v>
      </c>
      <c r="B939">
        <v>45.759059999999998</v>
      </c>
      <c r="C939">
        <v>6.0877059999999998</v>
      </c>
      <c r="D939">
        <v>312.85199999999998</v>
      </c>
      <c r="E939">
        <v>7.6928890000000001</v>
      </c>
      <c r="F939">
        <v>13.402670000000001</v>
      </c>
      <c r="G939">
        <v>3.7321110000000002</v>
      </c>
    </row>
    <row r="940" spans="1:7" x14ac:dyDescent="0.25">
      <c r="A940" s="2">
        <v>43913.458981481483</v>
      </c>
      <c r="B940">
        <v>43.978250000000003</v>
      </c>
      <c r="C940">
        <v>8.0203439999999997</v>
      </c>
      <c r="D940">
        <v>335.6782</v>
      </c>
      <c r="E940">
        <v>7.6589999999999998</v>
      </c>
      <c r="F940">
        <v>13.37454</v>
      </c>
      <c r="G940">
        <v>3.736278</v>
      </c>
    </row>
    <row r="941" spans="1:7" x14ac:dyDescent="0.25">
      <c r="A941" s="2">
        <v>43913.417314814818</v>
      </c>
      <c r="B941">
        <v>37.52364</v>
      </c>
      <c r="C941">
        <v>7.8806200000000004</v>
      </c>
      <c r="D941">
        <v>336.54820000000001</v>
      </c>
      <c r="E941">
        <v>7.7152219999999998</v>
      </c>
      <c r="F941">
        <v>13.470840000000001</v>
      </c>
      <c r="G941">
        <v>3.7611669999999999</v>
      </c>
    </row>
    <row r="942" spans="1:7" x14ac:dyDescent="0.25">
      <c r="A942" s="2">
        <v>43913.375648148147</v>
      </c>
      <c r="B942">
        <v>38.536470000000001</v>
      </c>
      <c r="C942">
        <v>8.0298010000000009</v>
      </c>
      <c r="D942">
        <v>337.16039999999998</v>
      </c>
      <c r="E942">
        <v>7.6103889999999996</v>
      </c>
      <c r="F942">
        <v>13.297230000000001</v>
      </c>
      <c r="G942">
        <v>3.7183329999999999</v>
      </c>
    </row>
    <row r="943" spans="1:7" x14ac:dyDescent="0.25">
      <c r="A943" s="2">
        <v>43913.333981481483</v>
      </c>
      <c r="B943">
        <v>18.16011</v>
      </c>
      <c r="C943">
        <v>4.4967300000000003</v>
      </c>
      <c r="D943">
        <v>357.4282</v>
      </c>
      <c r="E943">
        <v>7.6536949999999999</v>
      </c>
      <c r="F943">
        <v>13.36078</v>
      </c>
      <c r="G943">
        <v>3.729333</v>
      </c>
    </row>
    <row r="944" spans="1:7" x14ac:dyDescent="0.25">
      <c r="A944" s="2">
        <v>43913.292314814818</v>
      </c>
      <c r="B944">
        <v>51.920580000000001</v>
      </c>
      <c r="C944">
        <v>4.2698910000000003</v>
      </c>
      <c r="D944">
        <v>383.00619999999998</v>
      </c>
      <c r="E944">
        <v>7.6657219999999997</v>
      </c>
      <c r="F944">
        <v>13.46022</v>
      </c>
      <c r="G944">
        <v>3.7901669999999998</v>
      </c>
    </row>
    <row r="945" spans="1:7" x14ac:dyDescent="0.25">
      <c r="A945" s="2">
        <v>43913.250648148147</v>
      </c>
      <c r="B945">
        <v>29.818829999999998</v>
      </c>
      <c r="C945">
        <v>3.835572</v>
      </c>
      <c r="D945">
        <v>405.09129999999999</v>
      </c>
      <c r="E945">
        <v>7.6541110000000003</v>
      </c>
      <c r="F945">
        <v>13.41249</v>
      </c>
      <c r="G945">
        <v>3.7631670000000002</v>
      </c>
    </row>
    <row r="946" spans="1:7" x14ac:dyDescent="0.25">
      <c r="A946" s="2">
        <v>43913.208981481483</v>
      </c>
      <c r="B946">
        <v>33.488140000000001</v>
      </c>
      <c r="C946">
        <v>4.1074830000000002</v>
      </c>
      <c r="D946">
        <v>412.44439999999997</v>
      </c>
      <c r="E946">
        <v>7.7217779999999996</v>
      </c>
      <c r="F946">
        <v>13.50299</v>
      </c>
      <c r="G946">
        <v>3.7789999999999999</v>
      </c>
    </row>
    <row r="947" spans="1:7" x14ac:dyDescent="0.25">
      <c r="A947" s="2">
        <v>43913.167314814818</v>
      </c>
      <c r="B947">
        <v>39.140949999999997</v>
      </c>
      <c r="C947">
        <v>4.928833</v>
      </c>
      <c r="D947">
        <v>429.96039999999999</v>
      </c>
      <c r="E947">
        <v>7.5856669999999999</v>
      </c>
      <c r="F947">
        <v>13.240880000000001</v>
      </c>
      <c r="G947">
        <v>3.696167</v>
      </c>
    </row>
    <row r="948" spans="1:7" x14ac:dyDescent="0.25">
      <c r="A948" s="2">
        <v>43913.125648148147</v>
      </c>
      <c r="B948">
        <v>52.837699999999998</v>
      </c>
      <c r="C948">
        <v>4.7500210000000003</v>
      </c>
      <c r="D948">
        <v>432.89260000000002</v>
      </c>
      <c r="E948">
        <v>7.6876670000000003</v>
      </c>
      <c r="F948">
        <v>13.40814</v>
      </c>
      <c r="G948">
        <v>3.7366670000000002</v>
      </c>
    </row>
    <row r="949" spans="1:7" x14ac:dyDescent="0.25">
      <c r="A949" s="2">
        <v>43913.083981481483</v>
      </c>
      <c r="B949">
        <v>50.2515</v>
      </c>
      <c r="C949">
        <v>5.4602409999999999</v>
      </c>
      <c r="D949">
        <v>442.82350000000002</v>
      </c>
      <c r="E949">
        <v>7.6906109999999996</v>
      </c>
      <c r="F949">
        <v>13.465</v>
      </c>
      <c r="G949">
        <v>3.776389</v>
      </c>
    </row>
    <row r="950" spans="1:7" x14ac:dyDescent="0.25">
      <c r="A950" s="2">
        <v>43913.042314814818</v>
      </c>
      <c r="B950">
        <v>130.42439999999999</v>
      </c>
      <c r="C950">
        <v>5.6975720000000001</v>
      </c>
      <c r="D950">
        <v>425.15289999999999</v>
      </c>
      <c r="E950">
        <v>7.714944</v>
      </c>
      <c r="F950">
        <v>13.479050000000001</v>
      </c>
      <c r="G950">
        <v>3.7712219999999999</v>
      </c>
    </row>
    <row r="951" spans="1:7" x14ac:dyDescent="0.25">
      <c r="A951" s="2">
        <v>43913.000648148147</v>
      </c>
      <c r="B951">
        <v>107.2223</v>
      </c>
      <c r="C951">
        <v>6.7892070000000002</v>
      </c>
      <c r="D951">
        <v>407.11489999999998</v>
      </c>
      <c r="E951">
        <v>7.652056</v>
      </c>
      <c r="F951">
        <v>13.36328</v>
      </c>
      <c r="G951">
        <v>3.7279439999999999</v>
      </c>
    </row>
    <row r="952" spans="1:7" x14ac:dyDescent="0.25">
      <c r="A952" s="2">
        <v>43912.958981481483</v>
      </c>
      <c r="B952">
        <v>76.946889999999996</v>
      </c>
      <c r="C952">
        <v>8.1562249999999992</v>
      </c>
      <c r="D952">
        <v>375.72399999999999</v>
      </c>
      <c r="E952">
        <v>7.6642219999999996</v>
      </c>
      <c r="F952">
        <v>13.383760000000001</v>
      </c>
      <c r="G952">
        <v>3.7379440000000002</v>
      </c>
    </row>
    <row r="953" spans="1:7" x14ac:dyDescent="0.25">
      <c r="A953" s="2">
        <v>43912.917314814818</v>
      </c>
      <c r="B953">
        <v>68.622470000000007</v>
      </c>
      <c r="C953">
        <v>7.7453289999999999</v>
      </c>
      <c r="D953">
        <v>299.25420000000003</v>
      </c>
      <c r="E953">
        <v>7.6766110000000003</v>
      </c>
      <c r="F953">
        <v>13.367559999999999</v>
      </c>
      <c r="G953">
        <v>3.7203889999999999</v>
      </c>
    </row>
    <row r="954" spans="1:7" x14ac:dyDescent="0.25">
      <c r="A954" s="2">
        <v>43912.875648148147</v>
      </c>
      <c r="B954">
        <v>27.981860000000001</v>
      </c>
      <c r="C954">
        <v>5.8462370000000004</v>
      </c>
      <c r="D954">
        <v>252.5771</v>
      </c>
      <c r="E954">
        <v>7.6606110000000003</v>
      </c>
      <c r="F954">
        <v>13.3497</v>
      </c>
      <c r="G954">
        <v>3.7174999999999998</v>
      </c>
    </row>
    <row r="955" spans="1:7" x14ac:dyDescent="0.25">
      <c r="A955" s="2">
        <v>43912.833981481483</v>
      </c>
      <c r="B955">
        <v>15.01183</v>
      </c>
      <c r="C955">
        <v>5.369802</v>
      </c>
      <c r="D955">
        <v>238.83109999999999</v>
      </c>
      <c r="E955">
        <v>7.7123889999999999</v>
      </c>
      <c r="F955">
        <v>13.509</v>
      </c>
      <c r="G955">
        <v>3.789167</v>
      </c>
    </row>
    <row r="956" spans="1:7" x14ac:dyDescent="0.25">
      <c r="A956" s="2">
        <v>43912.792314814818</v>
      </c>
      <c r="B956">
        <v>18.100439999999999</v>
      </c>
      <c r="C956">
        <v>4.8357320000000001</v>
      </c>
      <c r="D956">
        <v>226.21289999999999</v>
      </c>
      <c r="E956">
        <v>7.6846110000000003</v>
      </c>
      <c r="F956">
        <v>13.40513</v>
      </c>
      <c r="G956">
        <v>3.7380550000000001</v>
      </c>
    </row>
    <row r="957" spans="1:7" x14ac:dyDescent="0.25">
      <c r="A957" s="2">
        <v>43912.750648148147</v>
      </c>
      <c r="B957">
        <v>20.785170000000001</v>
      </c>
      <c r="C957">
        <v>3.7108479999999999</v>
      </c>
      <c r="D957">
        <v>225.1044</v>
      </c>
      <c r="E957">
        <v>7.6459999999999999</v>
      </c>
      <c r="F957">
        <v>13.414440000000001</v>
      </c>
      <c r="G957">
        <v>3.7723330000000002</v>
      </c>
    </row>
    <row r="958" spans="1:7" x14ac:dyDescent="0.25">
      <c r="A958" s="2">
        <v>43912.708981481483</v>
      </c>
      <c r="B958">
        <v>27.030110000000001</v>
      </c>
      <c r="C958">
        <v>4.2852600000000001</v>
      </c>
      <c r="D958">
        <v>229.6155</v>
      </c>
      <c r="E958">
        <v>7.6473329999999997</v>
      </c>
      <c r="F958">
        <v>13.368779999999999</v>
      </c>
      <c r="G958">
        <v>3.7376109999999998</v>
      </c>
    </row>
    <row r="959" spans="1:7" x14ac:dyDescent="0.25">
      <c r="A959" s="2">
        <v>43912.667314814818</v>
      </c>
      <c r="B959">
        <v>25.769469999999998</v>
      </c>
      <c r="C959">
        <v>4.1992539999999998</v>
      </c>
      <c r="D959">
        <v>236.1309</v>
      </c>
      <c r="E959">
        <v>7.6688330000000002</v>
      </c>
      <c r="F959">
        <v>13.38294</v>
      </c>
      <c r="G959">
        <v>3.7342780000000002</v>
      </c>
    </row>
    <row r="960" spans="1:7" x14ac:dyDescent="0.25">
      <c r="A960" s="2">
        <v>43912.625648148147</v>
      </c>
      <c r="B960">
        <v>45.611220000000003</v>
      </c>
      <c r="C960">
        <v>4.7118950000000002</v>
      </c>
      <c r="D960">
        <v>243.70310000000001</v>
      </c>
      <c r="E960">
        <v>7.6864439999999998</v>
      </c>
      <c r="F960">
        <v>13.46278</v>
      </c>
      <c r="G960">
        <v>3.777056</v>
      </c>
    </row>
    <row r="961" spans="1:7" x14ac:dyDescent="0.25">
      <c r="A961" s="2">
        <v>43912.583981481483</v>
      </c>
      <c r="B961">
        <v>20.975750000000001</v>
      </c>
      <c r="C961">
        <v>4.1683680000000001</v>
      </c>
      <c r="D961">
        <v>249.17439999999999</v>
      </c>
      <c r="E961">
        <v>7.6848340000000004</v>
      </c>
      <c r="F961">
        <v>13.463430000000001</v>
      </c>
      <c r="G961">
        <v>3.777444</v>
      </c>
    </row>
    <row r="962" spans="1:7" x14ac:dyDescent="0.25">
      <c r="A962" s="2">
        <v>43912.542314814818</v>
      </c>
      <c r="B962">
        <v>32.045999999999999</v>
      </c>
      <c r="C962">
        <v>3.829809</v>
      </c>
      <c r="D962">
        <v>259.96890000000002</v>
      </c>
      <c r="E962">
        <v>7.6024450000000003</v>
      </c>
      <c r="F962">
        <v>13.23354</v>
      </c>
      <c r="G962">
        <v>3.6826110000000001</v>
      </c>
    </row>
    <row r="963" spans="1:7" x14ac:dyDescent="0.25">
      <c r="A963" s="2">
        <v>43912.500648148147</v>
      </c>
      <c r="B963">
        <v>61.762279999999997</v>
      </c>
      <c r="C963">
        <v>4.0204420000000001</v>
      </c>
      <c r="D963">
        <v>267.54109999999997</v>
      </c>
      <c r="E963">
        <v>7.6151109999999997</v>
      </c>
      <c r="F963">
        <v>13.26441</v>
      </c>
      <c r="G963">
        <v>3.692167</v>
      </c>
    </row>
    <row r="964" spans="1:7" x14ac:dyDescent="0.25">
      <c r="A964" s="2">
        <v>43912.458981481483</v>
      </c>
      <c r="B964">
        <v>30.869299999999999</v>
      </c>
      <c r="C964">
        <v>4.0910799999999998</v>
      </c>
      <c r="D964">
        <v>277.56220000000002</v>
      </c>
      <c r="E964">
        <v>7.6776390000000001</v>
      </c>
      <c r="F964">
        <v>13.413360000000001</v>
      </c>
      <c r="G964">
        <v>3.7459169999999999</v>
      </c>
    </row>
    <row r="965" spans="1:7" x14ac:dyDescent="0.25">
      <c r="A965" s="2">
        <v>43912.417314814818</v>
      </c>
      <c r="B965">
        <v>38.214170000000003</v>
      </c>
      <c r="C965">
        <v>4.4670269999999999</v>
      </c>
      <c r="D965">
        <v>296.20920000000001</v>
      </c>
      <c r="E965">
        <v>7.6507779999999999</v>
      </c>
      <c r="F965">
        <v>13.40268</v>
      </c>
      <c r="G965">
        <v>3.7582779999999998</v>
      </c>
    </row>
    <row r="966" spans="1:7" x14ac:dyDescent="0.25">
      <c r="A966" s="2">
        <v>43912.375648148147</v>
      </c>
      <c r="B966">
        <v>48.706440000000001</v>
      </c>
      <c r="C966">
        <v>3.8590689999999999</v>
      </c>
      <c r="D966">
        <v>298.31330000000003</v>
      </c>
      <c r="E966">
        <v>7.746111</v>
      </c>
      <c r="F966">
        <v>13.58902</v>
      </c>
      <c r="G966">
        <v>3.8208890000000002</v>
      </c>
    </row>
    <row r="967" spans="1:7" x14ac:dyDescent="0.25">
      <c r="A967" s="2">
        <v>43912.333981481483</v>
      </c>
      <c r="B967">
        <v>34.417000000000002</v>
      </c>
      <c r="C967">
        <v>4.1934909999999999</v>
      </c>
      <c r="D967">
        <v>301.25850000000003</v>
      </c>
      <c r="E967">
        <v>7.6232220000000002</v>
      </c>
      <c r="F967">
        <v>13.34318</v>
      </c>
      <c r="G967">
        <v>3.7404440000000001</v>
      </c>
    </row>
    <row r="968" spans="1:7" x14ac:dyDescent="0.25">
      <c r="A968" s="2">
        <v>43912.292314814818</v>
      </c>
      <c r="B968">
        <v>86.505499999999998</v>
      </c>
      <c r="C968">
        <v>3.9017770000000001</v>
      </c>
      <c r="D968">
        <v>313.65750000000003</v>
      </c>
      <c r="E968">
        <v>7.6964449999999998</v>
      </c>
      <c r="F968">
        <v>13.380190000000001</v>
      </c>
      <c r="G968">
        <v>3.7146669999999999</v>
      </c>
    </row>
    <row r="969" spans="1:7" x14ac:dyDescent="0.25">
      <c r="A969" s="2">
        <v>43912.250648148147</v>
      </c>
      <c r="B969">
        <v>37.161000000000001</v>
      </c>
      <c r="C969">
        <v>4.3799859999999997</v>
      </c>
      <c r="D969">
        <v>333.66109999999998</v>
      </c>
      <c r="E969">
        <v>7.6276109999999999</v>
      </c>
      <c r="F969">
        <v>13.344469999999999</v>
      </c>
      <c r="G969">
        <v>3.7388889999999999</v>
      </c>
    </row>
    <row r="970" spans="1:7" x14ac:dyDescent="0.25">
      <c r="A970" s="2">
        <v>43912.208981481483</v>
      </c>
      <c r="B970">
        <v>22.615780000000001</v>
      </c>
      <c r="C970">
        <v>4.0403919999999998</v>
      </c>
      <c r="D970">
        <v>361.34</v>
      </c>
      <c r="E970">
        <v>7.6646669999999997</v>
      </c>
      <c r="F970">
        <v>13.422079999999999</v>
      </c>
      <c r="G970">
        <v>3.7603610000000001</v>
      </c>
    </row>
    <row r="971" spans="1:7" x14ac:dyDescent="0.25">
      <c r="A971" s="2">
        <v>43912.167314814818</v>
      </c>
      <c r="B971">
        <v>18.630109999999998</v>
      </c>
      <c r="C971">
        <v>4.7494300000000003</v>
      </c>
      <c r="D971">
        <v>401.3535</v>
      </c>
      <c r="E971">
        <v>7.6657219999999997</v>
      </c>
      <c r="F971">
        <v>13.369020000000001</v>
      </c>
      <c r="G971">
        <v>3.7311670000000001</v>
      </c>
    </row>
    <row r="972" spans="1:7" x14ac:dyDescent="0.25">
      <c r="A972" s="2">
        <v>43912.125648148147</v>
      </c>
      <c r="B972">
        <v>38.585470000000001</v>
      </c>
      <c r="C972">
        <v>4.5169750000000004</v>
      </c>
      <c r="D972">
        <v>446.13600000000002</v>
      </c>
      <c r="E972">
        <v>7.6435560000000002</v>
      </c>
      <c r="F972">
        <v>13.3628</v>
      </c>
      <c r="G972">
        <v>3.7371669999999999</v>
      </c>
    </row>
    <row r="973" spans="1:7" x14ac:dyDescent="0.25">
      <c r="A973" s="2">
        <v>43912.083981481483</v>
      </c>
      <c r="B973">
        <v>58.593919999999997</v>
      </c>
      <c r="C973">
        <v>6.5230589999999999</v>
      </c>
      <c r="D973">
        <v>500.52710000000002</v>
      </c>
      <c r="E973">
        <v>7.608778</v>
      </c>
      <c r="F973">
        <v>13.214740000000001</v>
      </c>
      <c r="G973">
        <v>3.6645560000000001</v>
      </c>
    </row>
    <row r="974" spans="1:7" x14ac:dyDescent="0.25">
      <c r="A974" s="2">
        <v>43912.042314814818</v>
      </c>
      <c r="B974">
        <v>75.416309999999996</v>
      </c>
      <c r="C974">
        <v>8.2402370000000005</v>
      </c>
      <c r="D974">
        <v>525.16420000000005</v>
      </c>
      <c r="E974">
        <v>7.6905559999999999</v>
      </c>
      <c r="F974">
        <v>13.353809999999999</v>
      </c>
      <c r="G974">
        <v>3.7003330000000001</v>
      </c>
    </row>
    <row r="975" spans="1:7" x14ac:dyDescent="0.25">
      <c r="A975" s="2">
        <v>43912.000648148147</v>
      </c>
      <c r="B975">
        <v>94.37894</v>
      </c>
      <c r="C975">
        <v>11.923970000000001</v>
      </c>
      <c r="D975">
        <v>510.79309999999998</v>
      </c>
      <c r="E975">
        <v>7.6639720000000002</v>
      </c>
      <c r="F975">
        <v>13.425509999999999</v>
      </c>
      <c r="G975">
        <v>3.7650830000000002</v>
      </c>
    </row>
    <row r="976" spans="1:7" x14ac:dyDescent="0.25">
      <c r="A976" s="2">
        <v>43911.958981481483</v>
      </c>
      <c r="B976">
        <v>155.1789</v>
      </c>
      <c r="C976">
        <v>14.19125</v>
      </c>
      <c r="D976">
        <v>470.82459999999998</v>
      </c>
      <c r="E976">
        <v>7.6050550000000001</v>
      </c>
      <c r="F976">
        <v>13.266719999999999</v>
      </c>
      <c r="G976">
        <v>3.6982219999999999</v>
      </c>
    </row>
    <row r="977" spans="1:7" x14ac:dyDescent="0.25">
      <c r="A977" s="2">
        <v>43911.917314814818</v>
      </c>
      <c r="B977">
        <v>84.894419999999997</v>
      </c>
      <c r="C977">
        <v>8.9090790000000002</v>
      </c>
      <c r="D977">
        <v>364.2722</v>
      </c>
      <c r="E977">
        <v>7.6910559999999997</v>
      </c>
      <c r="F977">
        <v>13.458399999999999</v>
      </c>
      <c r="G977">
        <v>3.7694999999999999</v>
      </c>
    </row>
    <row r="978" spans="1:7" x14ac:dyDescent="0.25">
      <c r="A978" s="2">
        <v>43911.875648148147</v>
      </c>
      <c r="B978">
        <v>50.604140000000001</v>
      </c>
      <c r="C978">
        <v>5.3183749999999996</v>
      </c>
      <c r="D978">
        <v>302.12200000000001</v>
      </c>
      <c r="E978">
        <v>7.644889</v>
      </c>
      <c r="F978">
        <v>13.376110000000001</v>
      </c>
      <c r="G978">
        <v>3.7451110000000001</v>
      </c>
    </row>
    <row r="979" spans="1:7" x14ac:dyDescent="0.25">
      <c r="A979" s="2">
        <v>43911.833981481483</v>
      </c>
      <c r="B979">
        <v>53.816139999999997</v>
      </c>
      <c r="C979">
        <v>7.6099649999999999</v>
      </c>
      <c r="D979">
        <v>279.9853</v>
      </c>
      <c r="E979">
        <v>7.6516669999999998</v>
      </c>
      <c r="F979">
        <v>13.326140000000001</v>
      </c>
      <c r="G979">
        <v>3.7103890000000002</v>
      </c>
    </row>
    <row r="980" spans="1:7" x14ac:dyDescent="0.25">
      <c r="A980" s="2">
        <v>43911.792314814818</v>
      </c>
      <c r="B980">
        <v>48.598390000000002</v>
      </c>
      <c r="C980">
        <v>4.5868739999999999</v>
      </c>
      <c r="D980">
        <v>262.81729999999999</v>
      </c>
      <c r="E980">
        <v>7.6939440000000001</v>
      </c>
      <c r="F980">
        <v>13.478210000000001</v>
      </c>
      <c r="G980">
        <v>3.7795559999999999</v>
      </c>
    </row>
    <row r="981" spans="1:7" x14ac:dyDescent="0.25">
      <c r="A981" s="2">
        <v>43911.750648148147</v>
      </c>
      <c r="B981">
        <v>21.31981</v>
      </c>
      <c r="C981">
        <v>2.7318199999999999</v>
      </c>
      <c r="D981">
        <v>265.49180000000001</v>
      </c>
      <c r="E981">
        <v>7.6871669999999996</v>
      </c>
      <c r="F981">
        <v>13.35849</v>
      </c>
      <c r="G981">
        <v>3.7060559999999998</v>
      </c>
    </row>
    <row r="982" spans="1:7" x14ac:dyDescent="0.25">
      <c r="A982" s="2">
        <v>43911.708981481483</v>
      </c>
      <c r="B982">
        <v>26.384</v>
      </c>
      <c r="C982">
        <v>2.9882140000000001</v>
      </c>
      <c r="D982">
        <v>269.09739999999999</v>
      </c>
      <c r="E982">
        <v>7.730111</v>
      </c>
      <c r="F982">
        <v>13.50719</v>
      </c>
      <c r="G982">
        <v>3.7736109999999998</v>
      </c>
    </row>
    <row r="983" spans="1:7" x14ac:dyDescent="0.25">
      <c r="A983" s="2">
        <v>43911.667314814818</v>
      </c>
      <c r="B983">
        <v>19.976500000000001</v>
      </c>
      <c r="C983">
        <v>3.689568</v>
      </c>
      <c r="D983">
        <v>269.05549999999999</v>
      </c>
      <c r="E983">
        <v>7.6058339999999998</v>
      </c>
      <c r="F983">
        <v>13.220610000000001</v>
      </c>
      <c r="G983">
        <v>3.6723330000000001</v>
      </c>
    </row>
    <row r="984" spans="1:7" x14ac:dyDescent="0.25">
      <c r="A984" s="2">
        <v>43911.625648148147</v>
      </c>
      <c r="B984">
        <v>24.205030000000001</v>
      </c>
      <c r="C984">
        <v>3.493023</v>
      </c>
      <c r="D984">
        <v>268.97820000000002</v>
      </c>
      <c r="E984">
        <v>7.6320560000000004</v>
      </c>
      <c r="F984">
        <v>13.32</v>
      </c>
      <c r="G984">
        <v>3.7172779999999999</v>
      </c>
    </row>
    <row r="985" spans="1:7" x14ac:dyDescent="0.25">
      <c r="A985" s="2">
        <v>43911.583981481483</v>
      </c>
      <c r="B985">
        <v>28.292000000000002</v>
      </c>
      <c r="C985">
        <v>3.436277</v>
      </c>
      <c r="D985">
        <v>270.91160000000002</v>
      </c>
      <c r="E985">
        <v>7.6504450000000004</v>
      </c>
      <c r="F985">
        <v>13.29748</v>
      </c>
      <c r="G985">
        <v>3.689333</v>
      </c>
    </row>
    <row r="986" spans="1:7" x14ac:dyDescent="0.25">
      <c r="A986" s="2">
        <v>43911.542314814818</v>
      </c>
      <c r="B986">
        <v>31.890499999999999</v>
      </c>
      <c r="C986">
        <v>4.116498</v>
      </c>
      <c r="D986">
        <v>272.8449</v>
      </c>
      <c r="E986">
        <v>7.7165559999999997</v>
      </c>
      <c r="F986">
        <v>13.43341</v>
      </c>
      <c r="G986">
        <v>3.7343609999999998</v>
      </c>
    </row>
    <row r="987" spans="1:7" x14ac:dyDescent="0.25">
      <c r="A987" s="2">
        <v>43911.500648148147</v>
      </c>
      <c r="B987">
        <v>31.70025</v>
      </c>
      <c r="C987">
        <v>4.748691</v>
      </c>
      <c r="D987">
        <v>277.98750000000001</v>
      </c>
      <c r="E987">
        <v>7.6877500000000003</v>
      </c>
      <c r="F987">
        <v>13.33771</v>
      </c>
      <c r="G987">
        <v>3.6930559999999999</v>
      </c>
    </row>
    <row r="988" spans="1:7" x14ac:dyDescent="0.25">
      <c r="A988" s="2">
        <v>43911.458981481483</v>
      </c>
      <c r="B988">
        <v>23.450810000000001</v>
      </c>
      <c r="C988">
        <v>3.909535</v>
      </c>
      <c r="D988">
        <v>280.97129999999999</v>
      </c>
      <c r="E988">
        <v>7.6608890000000001</v>
      </c>
      <c r="F988">
        <v>13.32541</v>
      </c>
      <c r="G988">
        <v>3.7015549999999999</v>
      </c>
    </row>
    <row r="989" spans="1:7" x14ac:dyDescent="0.25">
      <c r="A989" s="2">
        <v>43911.417314814818</v>
      </c>
      <c r="B989">
        <v>23.826080000000001</v>
      </c>
      <c r="C989">
        <v>5.0040509999999996</v>
      </c>
      <c r="D989">
        <v>293.15780000000001</v>
      </c>
      <c r="E989">
        <v>7.6434449999999998</v>
      </c>
      <c r="F989">
        <v>13.319940000000001</v>
      </c>
      <c r="G989">
        <v>3.7104439999999999</v>
      </c>
    </row>
    <row r="990" spans="1:7" x14ac:dyDescent="0.25">
      <c r="A990" s="2">
        <v>43911.375648148147</v>
      </c>
      <c r="B990">
        <v>35.516359999999999</v>
      </c>
      <c r="C990">
        <v>6.7102940000000002</v>
      </c>
      <c r="D990">
        <v>302.62470000000002</v>
      </c>
      <c r="E990">
        <v>7.7435</v>
      </c>
      <c r="F990">
        <v>13.51479</v>
      </c>
      <c r="G990">
        <v>3.7706110000000002</v>
      </c>
    </row>
    <row r="991" spans="1:7" x14ac:dyDescent="0.25">
      <c r="A991" s="2">
        <v>43911.333981481483</v>
      </c>
      <c r="B991">
        <v>21.95711</v>
      </c>
      <c r="C991">
        <v>5.8175679999999996</v>
      </c>
      <c r="D991">
        <v>292.6551</v>
      </c>
      <c r="E991">
        <v>7.6885000000000003</v>
      </c>
      <c r="F991">
        <v>13.48748</v>
      </c>
      <c r="G991">
        <v>3.7912219999999999</v>
      </c>
    </row>
    <row r="992" spans="1:7" x14ac:dyDescent="0.25">
      <c r="A992" s="2">
        <v>43911.292314814818</v>
      </c>
      <c r="B992">
        <v>23.7835</v>
      </c>
      <c r="C992">
        <v>4.6875109999999998</v>
      </c>
      <c r="D992">
        <v>282.71780000000001</v>
      </c>
      <c r="E992">
        <v>7.625</v>
      </c>
      <c r="F992">
        <v>13.35036</v>
      </c>
      <c r="G992">
        <v>3.7431939999999999</v>
      </c>
    </row>
    <row r="993" spans="1:7" x14ac:dyDescent="0.25">
      <c r="A993" s="2">
        <v>43911.250648148147</v>
      </c>
      <c r="B993">
        <v>26.144500000000001</v>
      </c>
      <c r="C993">
        <v>5.9368239999999997</v>
      </c>
      <c r="D993">
        <v>297.86219999999997</v>
      </c>
      <c r="E993">
        <v>7.6980000000000004</v>
      </c>
      <c r="F993">
        <v>13.51689</v>
      </c>
      <c r="G993">
        <v>3.802</v>
      </c>
    </row>
    <row r="994" spans="1:7" x14ac:dyDescent="0.25">
      <c r="A994" s="2">
        <v>43911.208981481483</v>
      </c>
      <c r="B994">
        <v>23.6495</v>
      </c>
      <c r="C994">
        <v>5.8785999999999996</v>
      </c>
      <c r="D994">
        <v>311.37939999999998</v>
      </c>
      <c r="E994">
        <v>7.6655550000000003</v>
      </c>
      <c r="F994">
        <v>13.484170000000001</v>
      </c>
      <c r="G994">
        <v>3.806111</v>
      </c>
    </row>
    <row r="995" spans="1:7" x14ac:dyDescent="0.25">
      <c r="A995" s="2">
        <v>43911.167314814818</v>
      </c>
      <c r="B995">
        <v>54.136000000000003</v>
      </c>
      <c r="C995">
        <v>7.1428390000000004</v>
      </c>
      <c r="D995">
        <v>322.28019999999998</v>
      </c>
      <c r="E995">
        <v>7.7079440000000004</v>
      </c>
      <c r="F995">
        <v>13.449529999999999</v>
      </c>
      <c r="G995">
        <v>3.7511109999999999</v>
      </c>
    </row>
    <row r="996" spans="1:7" x14ac:dyDescent="0.25">
      <c r="A996" s="2">
        <v>43911.125648148147</v>
      </c>
      <c r="B996">
        <v>26.666219999999999</v>
      </c>
      <c r="C996">
        <v>7.5920839999999998</v>
      </c>
      <c r="D996">
        <v>318.0462</v>
      </c>
      <c r="E996">
        <v>7.701778</v>
      </c>
      <c r="F996">
        <v>13.41071</v>
      </c>
      <c r="G996">
        <v>3.732167</v>
      </c>
    </row>
    <row r="997" spans="1:7" x14ac:dyDescent="0.25">
      <c r="A997" s="2">
        <v>43911.083981481483</v>
      </c>
      <c r="B997">
        <v>37.0565</v>
      </c>
      <c r="C997">
        <v>7.2672679999999996</v>
      </c>
      <c r="D997">
        <v>327.37130000000002</v>
      </c>
      <c r="E997">
        <v>7.7392500000000002</v>
      </c>
      <c r="F997">
        <v>13.53077</v>
      </c>
      <c r="G997">
        <v>3.7846669999999998</v>
      </c>
    </row>
    <row r="998" spans="1:7" x14ac:dyDescent="0.25">
      <c r="A998" s="2">
        <v>43911.042314814818</v>
      </c>
      <c r="B998">
        <v>88.3125</v>
      </c>
      <c r="C998">
        <v>11.85577</v>
      </c>
      <c r="D998">
        <v>305.37</v>
      </c>
      <c r="E998">
        <v>7.6589999999999998</v>
      </c>
      <c r="F998">
        <v>13.38513</v>
      </c>
      <c r="G998">
        <v>3.742667</v>
      </c>
    </row>
    <row r="999" spans="1:7" x14ac:dyDescent="0.25">
      <c r="A999" s="2">
        <v>43911.000648148147</v>
      </c>
      <c r="B999">
        <v>56.3</v>
      </c>
      <c r="C999">
        <v>8.0773860000000006</v>
      </c>
      <c r="D999">
        <v>259.2278</v>
      </c>
      <c r="E999">
        <v>7.7664439999999999</v>
      </c>
      <c r="F999">
        <v>13.496</v>
      </c>
      <c r="G999">
        <v>3.7455560000000001</v>
      </c>
    </row>
    <row r="1000" spans="1:7" x14ac:dyDescent="0.25">
      <c r="A1000" s="2">
        <v>43910.958981481483</v>
      </c>
      <c r="B1000">
        <v>23.9895</v>
      </c>
      <c r="C1000">
        <v>7.9684739999999996</v>
      </c>
      <c r="D1000">
        <v>240.21019999999999</v>
      </c>
      <c r="E1000">
        <v>7.6511110000000002</v>
      </c>
      <c r="F1000">
        <v>13.276339999999999</v>
      </c>
      <c r="G1000">
        <v>3.6779999999999999</v>
      </c>
    </row>
    <row r="1001" spans="1:7" x14ac:dyDescent="0.25">
      <c r="A1001" s="2">
        <v>43910.917314814818</v>
      </c>
      <c r="B1001">
        <v>23.239000000000001</v>
      </c>
      <c r="C1001">
        <v>7.8543149999999997</v>
      </c>
      <c r="D1001">
        <v>228.4169</v>
      </c>
      <c r="E1001">
        <v>7.6763329999999996</v>
      </c>
      <c r="F1001">
        <v>13.3651</v>
      </c>
      <c r="G1001">
        <v>3.7198329999999999</v>
      </c>
    </row>
    <row r="1002" spans="1:7" x14ac:dyDescent="0.25">
      <c r="A1002" s="2">
        <v>43910.875648148147</v>
      </c>
      <c r="B1002">
        <v>19.4465</v>
      </c>
      <c r="C1002">
        <v>7.2595840000000003</v>
      </c>
      <c r="D1002">
        <v>218.399</v>
      </c>
      <c r="E1002">
        <v>7.7442219999999997</v>
      </c>
      <c r="F1002">
        <v>13.562849999999999</v>
      </c>
      <c r="G1002">
        <v>3.800306</v>
      </c>
    </row>
    <row r="1003" spans="1:7" x14ac:dyDescent="0.25">
      <c r="A1003" s="2">
        <v>43910.833981481483</v>
      </c>
      <c r="B1003">
        <v>38.451999999999998</v>
      </c>
      <c r="C1003">
        <v>3.9607399999999999</v>
      </c>
      <c r="D1003">
        <v>212.42179999999999</v>
      </c>
      <c r="E1003">
        <v>7.6261669999999997</v>
      </c>
      <c r="F1003">
        <v>13.28054</v>
      </c>
      <c r="G1003">
        <v>3.6975560000000001</v>
      </c>
    </row>
    <row r="1004" spans="1:7" x14ac:dyDescent="0.25">
      <c r="A1004" s="2">
        <v>43910.792314814818</v>
      </c>
      <c r="B1004">
        <v>27.983499999999999</v>
      </c>
      <c r="C1004">
        <v>4.2975250000000003</v>
      </c>
      <c r="D1004">
        <v>214.4453</v>
      </c>
      <c r="E1004">
        <v>7.7256109999999998</v>
      </c>
      <c r="F1004">
        <v>13.4893</v>
      </c>
      <c r="G1004">
        <v>3.7664439999999999</v>
      </c>
    </row>
    <row r="1005" spans="1:7" x14ac:dyDescent="0.25">
      <c r="A1005" s="2">
        <v>43910.750648148147</v>
      </c>
      <c r="B1005">
        <v>17.047999999999998</v>
      </c>
      <c r="C1005">
        <v>5.1460660000000003</v>
      </c>
      <c r="D1005">
        <v>213.6591</v>
      </c>
      <c r="E1005">
        <v>7.7323890000000004</v>
      </c>
      <c r="F1005">
        <v>13.49489</v>
      </c>
      <c r="G1005">
        <v>3.7663890000000002</v>
      </c>
    </row>
    <row r="1006" spans="1:7" x14ac:dyDescent="0.25">
      <c r="A1006" s="2">
        <v>43910.708981481483</v>
      </c>
      <c r="B1006">
        <v>13.051</v>
      </c>
      <c r="C1006">
        <v>3.9260120000000001</v>
      </c>
      <c r="D1006">
        <v>216.66220000000001</v>
      </c>
      <c r="E1006">
        <v>7.6683890000000003</v>
      </c>
      <c r="F1006">
        <v>13.39095</v>
      </c>
      <c r="G1006">
        <v>3.741778</v>
      </c>
    </row>
    <row r="1007" spans="1:7" x14ac:dyDescent="0.25">
      <c r="A1007" s="2">
        <v>43910.667314814818</v>
      </c>
      <c r="B1007">
        <v>23.441500000000001</v>
      </c>
      <c r="C1007">
        <v>1.75959</v>
      </c>
      <c r="D1007">
        <v>220.09710000000001</v>
      </c>
      <c r="E1007">
        <v>7.6458890000000004</v>
      </c>
      <c r="F1007">
        <v>13.33817</v>
      </c>
      <c r="G1007">
        <v>3.7186110000000001</v>
      </c>
    </row>
    <row r="1008" spans="1:7" x14ac:dyDescent="0.25">
      <c r="A1008" s="2">
        <v>43910.625648148147</v>
      </c>
      <c r="B1008">
        <v>20.8355</v>
      </c>
      <c r="C1008">
        <v>1.880916</v>
      </c>
      <c r="D1008">
        <v>220.5224</v>
      </c>
      <c r="E1008">
        <v>7.6234999999999999</v>
      </c>
      <c r="F1008">
        <v>13.2562</v>
      </c>
      <c r="G1008">
        <v>3.6811669999999999</v>
      </c>
    </row>
    <row r="1009" spans="1:7" x14ac:dyDescent="0.25">
      <c r="A1009" s="2">
        <v>43910.583981481483</v>
      </c>
      <c r="B1009">
        <v>12.518000000000001</v>
      </c>
      <c r="C1009">
        <v>2.153861</v>
      </c>
      <c r="D1009">
        <v>220.50309999999999</v>
      </c>
      <c r="E1009">
        <v>7.6302779999999997</v>
      </c>
      <c r="F1009">
        <v>13.293329999999999</v>
      </c>
      <c r="G1009">
        <v>3.7031670000000001</v>
      </c>
    </row>
    <row r="1010" spans="1:7" x14ac:dyDescent="0.25">
      <c r="A1010" s="2">
        <v>43910.542314814818</v>
      </c>
      <c r="B1010">
        <v>32.794499999999999</v>
      </c>
      <c r="C1010">
        <v>2.6468479999999999</v>
      </c>
      <c r="D1010">
        <v>224.65979999999999</v>
      </c>
      <c r="E1010">
        <v>7.6942219999999999</v>
      </c>
      <c r="F1010">
        <v>13.39856</v>
      </c>
      <c r="G1010">
        <v>3.7263329999999999</v>
      </c>
    </row>
    <row r="1011" spans="1:7" x14ac:dyDescent="0.25">
      <c r="A1011" s="2">
        <v>43910.500648148147</v>
      </c>
      <c r="B1011">
        <v>39.640500000000003</v>
      </c>
      <c r="C1011">
        <v>4.2726990000000002</v>
      </c>
      <c r="D1011">
        <v>226.07749999999999</v>
      </c>
      <c r="E1011">
        <v>7.6724439999999996</v>
      </c>
      <c r="F1011">
        <v>13.401859999999999</v>
      </c>
      <c r="G1011">
        <v>3.7427220000000001</v>
      </c>
    </row>
    <row r="1012" spans="1:7" x14ac:dyDescent="0.25">
      <c r="A1012" s="2">
        <v>43910.458981481483</v>
      </c>
      <c r="B1012">
        <v>26.054500000000001</v>
      </c>
      <c r="C1012">
        <v>5.3417969999999997</v>
      </c>
      <c r="D1012">
        <v>233.72069999999999</v>
      </c>
      <c r="E1012">
        <v>7.689889</v>
      </c>
      <c r="F1012">
        <v>13.42136</v>
      </c>
      <c r="G1012">
        <v>3.7456670000000001</v>
      </c>
    </row>
    <row r="1013" spans="1:7" x14ac:dyDescent="0.25">
      <c r="A1013" s="2">
        <v>43910.417314814818</v>
      </c>
      <c r="B1013">
        <v>54.8795</v>
      </c>
      <c r="C1013">
        <v>6.0587410000000004</v>
      </c>
      <c r="D1013">
        <v>247.2346</v>
      </c>
      <c r="E1013">
        <v>7.7215559999999996</v>
      </c>
      <c r="F1013">
        <v>13.49371</v>
      </c>
      <c r="G1013">
        <v>3.775639</v>
      </c>
    </row>
    <row r="1014" spans="1:7" x14ac:dyDescent="0.25">
      <c r="A1014" s="2">
        <v>43910.375648148147</v>
      </c>
      <c r="B1014">
        <v>65.266000000000005</v>
      </c>
      <c r="C1014">
        <v>7.1994379999999998</v>
      </c>
      <c r="D1014">
        <v>247.7824</v>
      </c>
      <c r="E1014">
        <v>7.6816110000000002</v>
      </c>
      <c r="F1014">
        <v>13.48541</v>
      </c>
      <c r="G1014">
        <v>3.791722</v>
      </c>
    </row>
    <row r="1015" spans="1:7" x14ac:dyDescent="0.25">
      <c r="A1015" s="2">
        <v>43910.333981481483</v>
      </c>
      <c r="B1015">
        <v>30.5305</v>
      </c>
      <c r="C1015">
        <v>8.8273580000000003</v>
      </c>
      <c r="D1015">
        <v>217.50640000000001</v>
      </c>
      <c r="E1015">
        <v>7.6371669999999998</v>
      </c>
      <c r="F1015">
        <v>13.354329999999999</v>
      </c>
      <c r="G1015">
        <v>3.7365560000000002</v>
      </c>
    </row>
    <row r="1016" spans="1:7" x14ac:dyDescent="0.25">
      <c r="A1016" s="2">
        <v>43910.292314814818</v>
      </c>
      <c r="B1016">
        <v>44.49</v>
      </c>
      <c r="C1016">
        <v>4.4494410000000002</v>
      </c>
      <c r="D1016">
        <v>203.67670000000001</v>
      </c>
      <c r="E1016">
        <v>7.6707780000000003</v>
      </c>
      <c r="F1016">
        <v>13.42023</v>
      </c>
      <c r="G1016">
        <v>3.760278</v>
      </c>
    </row>
    <row r="1017" spans="1:7" x14ac:dyDescent="0.25">
      <c r="A1017" s="2">
        <v>43910.250648148147</v>
      </c>
      <c r="B1017">
        <v>28.828499999999998</v>
      </c>
      <c r="C1017">
        <v>3.5697199999999998</v>
      </c>
      <c r="D1017">
        <v>210.19839999999999</v>
      </c>
      <c r="E1017">
        <v>7.6773889999999998</v>
      </c>
      <c r="F1017">
        <v>13.44619</v>
      </c>
      <c r="G1017">
        <v>3.769889</v>
      </c>
    </row>
    <row r="1018" spans="1:7" x14ac:dyDescent="0.25">
      <c r="A1018" s="2">
        <v>43910.208981481483</v>
      </c>
      <c r="B1018">
        <v>38.834000000000003</v>
      </c>
      <c r="C1018">
        <v>3.4442569999999999</v>
      </c>
      <c r="D1018">
        <v>216.8749</v>
      </c>
      <c r="E1018">
        <v>7.6213329999999999</v>
      </c>
      <c r="F1018">
        <v>13.327059999999999</v>
      </c>
      <c r="G1018">
        <v>3.7274440000000002</v>
      </c>
    </row>
    <row r="1019" spans="1:7" x14ac:dyDescent="0.25">
      <c r="A1019" s="2">
        <v>43910.167314814818</v>
      </c>
      <c r="B1019">
        <v>40.2515</v>
      </c>
      <c r="C1019">
        <v>3.2104720000000002</v>
      </c>
      <c r="D1019">
        <v>219.31729999999999</v>
      </c>
      <c r="E1019">
        <v>7.6821669999999997</v>
      </c>
      <c r="F1019">
        <v>13.38457</v>
      </c>
      <c r="G1019">
        <v>3.7272780000000001</v>
      </c>
    </row>
    <row r="1020" spans="1:7" x14ac:dyDescent="0.25">
      <c r="A1020" s="2">
        <v>43910.125648148147</v>
      </c>
      <c r="B1020">
        <v>46.289499999999997</v>
      </c>
      <c r="C1020">
        <v>3.2845089999999999</v>
      </c>
      <c r="D1020">
        <v>218.3184</v>
      </c>
      <c r="E1020">
        <v>7.6894999999999998</v>
      </c>
      <c r="F1020">
        <v>13.477029999999999</v>
      </c>
      <c r="G1020">
        <v>3.7829999999999999</v>
      </c>
    </row>
    <row r="1021" spans="1:7" x14ac:dyDescent="0.25">
      <c r="A1021" s="2">
        <v>43910.083981481483</v>
      </c>
      <c r="B1021">
        <v>38.920999999999999</v>
      </c>
      <c r="C1021">
        <v>3.4115980000000001</v>
      </c>
      <c r="D1021">
        <v>217.5966</v>
      </c>
      <c r="E1021">
        <v>7.7153330000000002</v>
      </c>
      <c r="F1021">
        <v>13.41741</v>
      </c>
      <c r="G1021">
        <v>3.7291669999999999</v>
      </c>
    </row>
    <row r="1022" spans="1:7" x14ac:dyDescent="0.25">
      <c r="A1022" s="2">
        <v>43910.042314814818</v>
      </c>
      <c r="B1022">
        <v>38.244</v>
      </c>
      <c r="C1022">
        <v>3.829809</v>
      </c>
      <c r="D1022">
        <v>216.0693</v>
      </c>
      <c r="E1022">
        <v>7.688167</v>
      </c>
      <c r="F1022">
        <v>13.422040000000001</v>
      </c>
      <c r="G1022">
        <v>3.7452779999999999</v>
      </c>
    </row>
    <row r="1023" spans="1:7" x14ac:dyDescent="0.25">
      <c r="A1023" s="2">
        <v>43910.000648148147</v>
      </c>
      <c r="B1023">
        <v>42.387</v>
      </c>
      <c r="C1023">
        <v>3.931333</v>
      </c>
      <c r="D1023">
        <v>201.6499</v>
      </c>
      <c r="E1023">
        <v>7.6914999999999996</v>
      </c>
      <c r="F1023">
        <v>13.40681</v>
      </c>
      <c r="G1023">
        <v>3.7365560000000002</v>
      </c>
    </row>
    <row r="1024" spans="1:7" x14ac:dyDescent="0.25">
      <c r="A1024" s="2">
        <v>43909.958981481483</v>
      </c>
      <c r="B1024">
        <v>38.491999999999997</v>
      </c>
      <c r="C1024">
        <v>4.5258419999999999</v>
      </c>
      <c r="D1024">
        <v>191.4709</v>
      </c>
      <c r="E1024">
        <v>7.704834</v>
      </c>
      <c r="F1024">
        <v>13.44754</v>
      </c>
      <c r="G1024">
        <v>3.7532220000000001</v>
      </c>
    </row>
    <row r="1025" spans="1:7" x14ac:dyDescent="0.25">
      <c r="A1025" s="2">
        <v>43909.917314814818</v>
      </c>
      <c r="B1025">
        <v>41.808</v>
      </c>
      <c r="C1025">
        <v>5.495635</v>
      </c>
      <c r="D1025">
        <v>185.34870000000001</v>
      </c>
      <c r="E1025">
        <v>7.6177780000000004</v>
      </c>
      <c r="F1025">
        <v>13.371320000000001</v>
      </c>
      <c r="G1025">
        <v>3.7610549999999998</v>
      </c>
    </row>
    <row r="1026" spans="1:7" x14ac:dyDescent="0.25">
      <c r="A1026" s="2">
        <v>43909.875648148147</v>
      </c>
      <c r="B1026">
        <v>14.56897</v>
      </c>
      <c r="C1026">
        <v>4.2987820000000001</v>
      </c>
      <c r="D1026">
        <v>180.65710000000001</v>
      </c>
      <c r="E1026">
        <v>7.7404450000000002</v>
      </c>
      <c r="F1026">
        <v>13.46808</v>
      </c>
      <c r="G1026">
        <v>3.7427220000000001</v>
      </c>
    </row>
    <row r="1027" spans="1:7" x14ac:dyDescent="0.25">
      <c r="A1027" s="2">
        <v>43909.833981481483</v>
      </c>
      <c r="B1027">
        <v>21.303280000000001</v>
      </c>
      <c r="C1027">
        <v>3.6991740000000002</v>
      </c>
      <c r="D1027">
        <v>179.40039999999999</v>
      </c>
      <c r="E1027">
        <v>7.7103890000000002</v>
      </c>
      <c r="F1027">
        <v>13.489990000000001</v>
      </c>
      <c r="G1027">
        <v>3.7780559999999999</v>
      </c>
    </row>
    <row r="1028" spans="1:7" x14ac:dyDescent="0.25">
      <c r="A1028" s="2">
        <v>43909.792314814818</v>
      </c>
      <c r="B1028">
        <v>98.206860000000006</v>
      </c>
      <c r="C1028">
        <v>3.3532250000000001</v>
      </c>
      <c r="D1028">
        <v>177.56379999999999</v>
      </c>
      <c r="E1028">
        <v>7.7071110000000003</v>
      </c>
      <c r="F1028">
        <v>13.40353</v>
      </c>
      <c r="G1028">
        <v>3.7238889999999998</v>
      </c>
    </row>
    <row r="1029" spans="1:7" x14ac:dyDescent="0.25">
      <c r="A1029" s="2">
        <v>43909.750648148147</v>
      </c>
      <c r="B1029">
        <v>44.037999999999997</v>
      </c>
      <c r="C1029">
        <v>2.7930000000000001</v>
      </c>
      <c r="D1029">
        <v>174</v>
      </c>
      <c r="E1029">
        <v>7.6398890000000002</v>
      </c>
      <c r="F1029">
        <v>13.313940000000001</v>
      </c>
      <c r="G1029">
        <v>3.7097220000000002</v>
      </c>
    </row>
    <row r="1030" spans="1:7" x14ac:dyDescent="0.25">
      <c r="A1030" s="2">
        <v>43909.708981481483</v>
      </c>
      <c r="B1030">
        <v>26.676500000000001</v>
      </c>
      <c r="C1030">
        <v>2.985554</v>
      </c>
      <c r="D1030">
        <v>171.1644</v>
      </c>
      <c r="E1030">
        <v>7.6971109999999996</v>
      </c>
      <c r="F1030">
        <v>13.43059</v>
      </c>
      <c r="G1030">
        <v>3.746305</v>
      </c>
    </row>
    <row r="1031" spans="1:7" x14ac:dyDescent="0.25">
      <c r="A1031" s="2">
        <v>43909.667314814818</v>
      </c>
      <c r="B1031">
        <v>16.1265</v>
      </c>
      <c r="C1031">
        <v>2.1507580000000002</v>
      </c>
      <c r="D1031">
        <v>169.74019999999999</v>
      </c>
      <c r="E1031">
        <v>7.7152779999999996</v>
      </c>
      <c r="F1031">
        <v>13.44816</v>
      </c>
      <c r="G1031">
        <v>3.7467779999999999</v>
      </c>
    </row>
    <row r="1032" spans="1:7" x14ac:dyDescent="0.25">
      <c r="A1032" s="2">
        <v>43909.625648148147</v>
      </c>
      <c r="B1032">
        <v>21.05</v>
      </c>
      <c r="C1032">
        <v>3.159637</v>
      </c>
      <c r="D1032">
        <v>168.70269999999999</v>
      </c>
      <c r="E1032">
        <v>7.6678329999999999</v>
      </c>
      <c r="F1032">
        <v>13.452579999999999</v>
      </c>
      <c r="G1032">
        <v>3.7826110000000002</v>
      </c>
    </row>
    <row r="1033" spans="1:7" x14ac:dyDescent="0.25">
      <c r="A1033" s="2">
        <v>43909.583981481483</v>
      </c>
      <c r="B1033">
        <v>13.7575</v>
      </c>
      <c r="C1033">
        <v>1.9771190000000001</v>
      </c>
      <c r="D1033">
        <v>159.5966</v>
      </c>
      <c r="E1033">
        <v>7.7714999999999996</v>
      </c>
      <c r="F1033">
        <v>13.618650000000001</v>
      </c>
      <c r="G1033">
        <v>3.8195000000000001</v>
      </c>
    </row>
    <row r="1034" spans="1:7" x14ac:dyDescent="0.25">
      <c r="A1034" s="2">
        <v>43909.542314814818</v>
      </c>
      <c r="B1034">
        <v>25.067360000000001</v>
      </c>
      <c r="C1034">
        <v>1.408766</v>
      </c>
      <c r="D1034">
        <v>156.45179999999999</v>
      </c>
      <c r="E1034">
        <v>7.7070559999999997</v>
      </c>
      <c r="F1034">
        <v>13.59299</v>
      </c>
      <c r="G1034">
        <v>3.8501669999999999</v>
      </c>
    </row>
    <row r="1035" spans="1:7" x14ac:dyDescent="0.25">
      <c r="A1035" s="2">
        <v>43909.500648148147</v>
      </c>
      <c r="B1035">
        <v>31.60408</v>
      </c>
      <c r="C1035">
        <v>0.81322099999999997</v>
      </c>
      <c r="D1035">
        <v>153.85470000000001</v>
      </c>
      <c r="E1035">
        <v>7.7311670000000001</v>
      </c>
      <c r="F1035">
        <v>13.497109999999999</v>
      </c>
      <c r="G1035">
        <v>3.7674720000000002</v>
      </c>
    </row>
    <row r="1036" spans="1:7" x14ac:dyDescent="0.25">
      <c r="A1036" s="2">
        <v>43909.458981481483</v>
      </c>
      <c r="B1036">
        <v>36.152389999999997</v>
      </c>
      <c r="C1036">
        <v>0.67150200000000004</v>
      </c>
      <c r="D1036">
        <v>152.1533</v>
      </c>
      <c r="E1036">
        <v>7.7600280000000001</v>
      </c>
      <c r="F1036">
        <v>13.66554</v>
      </c>
      <c r="G1036">
        <v>3.8596110000000001</v>
      </c>
    </row>
    <row r="1037" spans="1:7" x14ac:dyDescent="0.25">
      <c r="A1037" s="2">
        <v>43909.417314814818</v>
      </c>
      <c r="B1037">
        <v>29.915420000000001</v>
      </c>
      <c r="C1037">
        <v>1.014864</v>
      </c>
      <c r="D1037">
        <v>150.1362</v>
      </c>
      <c r="E1037">
        <v>7.7312219999999998</v>
      </c>
      <c r="F1037">
        <v>13.62698</v>
      </c>
      <c r="G1037">
        <v>3.8546670000000001</v>
      </c>
    </row>
    <row r="1038" spans="1:7" x14ac:dyDescent="0.25">
      <c r="A1038" s="2">
        <v>43909.375648148147</v>
      </c>
      <c r="B1038">
        <v>19.45072</v>
      </c>
      <c r="C1038">
        <v>1.378914</v>
      </c>
      <c r="D1038">
        <v>147.04929999999999</v>
      </c>
      <c r="E1038">
        <v>7.7018329999999997</v>
      </c>
      <c r="F1038">
        <v>13.42506</v>
      </c>
      <c r="G1038">
        <v>3.740056</v>
      </c>
    </row>
    <row r="1039" spans="1:7" x14ac:dyDescent="0.25">
      <c r="A1039" s="2">
        <v>43909.333981481483</v>
      </c>
      <c r="B1039">
        <v>15.23611</v>
      </c>
      <c r="C1039">
        <v>1.018041</v>
      </c>
      <c r="D1039">
        <v>139.85409999999999</v>
      </c>
      <c r="E1039">
        <v>7.6813890000000002</v>
      </c>
      <c r="F1039">
        <v>13.457100000000001</v>
      </c>
      <c r="G1039">
        <v>3.7743329999999999</v>
      </c>
    </row>
    <row r="1040" spans="1:7" x14ac:dyDescent="0.25">
      <c r="A1040" s="2">
        <v>43909.292314814818</v>
      </c>
      <c r="B1040">
        <v>38.22831</v>
      </c>
      <c r="C1040">
        <v>0.44170799999999999</v>
      </c>
      <c r="D1040">
        <v>138.92930000000001</v>
      </c>
      <c r="E1040">
        <v>7.628889</v>
      </c>
      <c r="F1040">
        <v>13.452780000000001</v>
      </c>
      <c r="G1040">
        <v>3.8098329999999998</v>
      </c>
    </row>
    <row r="1041" spans="1:7" x14ac:dyDescent="0.25">
      <c r="A1041" s="2">
        <v>43909.250648148147</v>
      </c>
      <c r="B1041">
        <v>20.205500000000001</v>
      </c>
      <c r="C1041">
        <v>0.48234700000000003</v>
      </c>
      <c r="D1041">
        <v>140.17310000000001</v>
      </c>
      <c r="E1041">
        <v>7.7889439999999999</v>
      </c>
      <c r="F1041">
        <v>13.691369999999999</v>
      </c>
      <c r="G1041">
        <v>3.8576670000000002</v>
      </c>
    </row>
    <row r="1042" spans="1:7" x14ac:dyDescent="0.25">
      <c r="A1042" s="2">
        <v>43909.208981481483</v>
      </c>
      <c r="B1042">
        <v>14.59633</v>
      </c>
      <c r="C1042">
        <v>1.3192120000000001</v>
      </c>
      <c r="D1042">
        <v>144.6456</v>
      </c>
      <c r="E1042">
        <v>7.7637780000000003</v>
      </c>
      <c r="F1042">
        <v>13.63336</v>
      </c>
      <c r="G1042">
        <v>3.8359999999999999</v>
      </c>
    </row>
    <row r="1043" spans="1:7" x14ac:dyDescent="0.25">
      <c r="A1043" s="2">
        <v>43909.167314814818</v>
      </c>
      <c r="B1043">
        <v>10.07578</v>
      </c>
      <c r="C1043">
        <v>1.8785510000000001</v>
      </c>
      <c r="D1043">
        <v>141.66820000000001</v>
      </c>
      <c r="E1043">
        <v>7.653111</v>
      </c>
      <c r="F1043">
        <v>13.46758</v>
      </c>
      <c r="G1043">
        <v>3.801056</v>
      </c>
    </row>
    <row r="1044" spans="1:7" x14ac:dyDescent="0.25">
      <c r="A1044" s="2">
        <v>43909.125648148147</v>
      </c>
      <c r="B1044">
        <v>9.6418060000000008</v>
      </c>
      <c r="C1044">
        <v>0.87720900000000002</v>
      </c>
      <c r="D1044">
        <v>149.0471</v>
      </c>
      <c r="E1044">
        <v>7.7036670000000003</v>
      </c>
      <c r="F1044">
        <v>13.53309</v>
      </c>
      <c r="G1044">
        <v>3.8090000000000002</v>
      </c>
    </row>
    <row r="1045" spans="1:7" x14ac:dyDescent="0.25">
      <c r="A1045" s="2">
        <v>43909.083981481483</v>
      </c>
      <c r="B1045">
        <v>11.70664</v>
      </c>
      <c r="C1045">
        <v>0.80598000000000003</v>
      </c>
      <c r="D1045">
        <v>157.43780000000001</v>
      </c>
      <c r="E1045">
        <v>7.6929999999999996</v>
      </c>
      <c r="F1045">
        <v>13.59318</v>
      </c>
      <c r="G1045">
        <v>3.857167</v>
      </c>
    </row>
    <row r="1046" spans="1:7" x14ac:dyDescent="0.25">
      <c r="A1046" s="2">
        <v>43909.042314814818</v>
      </c>
      <c r="B1046">
        <v>25.190809999999999</v>
      </c>
      <c r="C1046">
        <v>1.201581</v>
      </c>
      <c r="D1046">
        <v>163.8758</v>
      </c>
      <c r="E1046">
        <v>7.8310560000000002</v>
      </c>
      <c r="F1046">
        <v>13.73409</v>
      </c>
      <c r="G1046">
        <v>3.8550559999999998</v>
      </c>
    </row>
    <row r="1047" spans="1:7" x14ac:dyDescent="0.25">
      <c r="A1047" s="2">
        <v>43909.000648148147</v>
      </c>
      <c r="B1047">
        <v>15.04908</v>
      </c>
      <c r="C1047">
        <v>1.956134</v>
      </c>
      <c r="D1047">
        <v>168.8767</v>
      </c>
      <c r="E1047">
        <v>7.7174719999999999</v>
      </c>
      <c r="F1047">
        <v>13.484590000000001</v>
      </c>
      <c r="G1047">
        <v>3.7711939999999999</v>
      </c>
    </row>
    <row r="1048" spans="1:7" x14ac:dyDescent="0.25">
      <c r="A1048" s="2">
        <v>43908.958981481483</v>
      </c>
      <c r="B1048">
        <v>36.954859999999996</v>
      </c>
      <c r="C1048">
        <v>2.4455749999999998</v>
      </c>
      <c r="D1048">
        <v>175.76580000000001</v>
      </c>
      <c r="E1048">
        <v>7.7239449999999996</v>
      </c>
      <c r="F1048">
        <v>13.519410000000001</v>
      </c>
      <c r="G1048">
        <v>3.7888890000000002</v>
      </c>
    </row>
    <row r="1049" spans="1:7" x14ac:dyDescent="0.25">
      <c r="A1049" s="2">
        <v>43908.917314814818</v>
      </c>
      <c r="B1049">
        <v>23.64406</v>
      </c>
      <c r="C1049">
        <v>2.3201109999999998</v>
      </c>
      <c r="D1049">
        <v>183.5378</v>
      </c>
      <c r="E1049">
        <v>7.6210560000000003</v>
      </c>
      <c r="F1049">
        <v>13.359719999999999</v>
      </c>
      <c r="G1049">
        <v>3.751722</v>
      </c>
    </row>
    <row r="1050" spans="1:7" x14ac:dyDescent="0.25">
      <c r="A1050" s="2">
        <v>43908.875648148147</v>
      </c>
      <c r="B1050">
        <v>23.390969999999999</v>
      </c>
      <c r="C1050">
        <v>2.0745779999999998</v>
      </c>
      <c r="D1050">
        <v>184.94909999999999</v>
      </c>
      <c r="E1050">
        <v>7.6929999999999996</v>
      </c>
      <c r="F1050">
        <v>13.501010000000001</v>
      </c>
      <c r="G1050">
        <v>3.794889</v>
      </c>
    </row>
    <row r="1051" spans="1:7" x14ac:dyDescent="0.25">
      <c r="A1051" s="2">
        <v>43908.833981481483</v>
      </c>
      <c r="B1051">
        <v>19.073060000000002</v>
      </c>
      <c r="C1051">
        <v>1.6717360000000001</v>
      </c>
      <c r="D1051">
        <v>184.63329999999999</v>
      </c>
      <c r="E1051">
        <v>7.6512219999999997</v>
      </c>
      <c r="F1051">
        <v>13.39776</v>
      </c>
      <c r="G1051">
        <v>3.7567780000000002</v>
      </c>
    </row>
    <row r="1052" spans="1:7" x14ac:dyDescent="0.25">
      <c r="A1052" s="2">
        <v>43908.792314814818</v>
      </c>
      <c r="B1052">
        <v>21.84375</v>
      </c>
      <c r="C1052">
        <v>1.8377650000000001</v>
      </c>
      <c r="D1052">
        <v>187.08869999999999</v>
      </c>
      <c r="E1052">
        <v>7.7136659999999999</v>
      </c>
      <c r="F1052">
        <v>13.421760000000001</v>
      </c>
      <c r="G1052">
        <v>3.731055</v>
      </c>
    </row>
    <row r="1053" spans="1:7" x14ac:dyDescent="0.25">
      <c r="A1053" s="2">
        <v>43908.750648148147</v>
      </c>
      <c r="B1053">
        <v>22.369420000000002</v>
      </c>
      <c r="C1053">
        <v>1.310937</v>
      </c>
      <c r="D1053">
        <v>189.49889999999999</v>
      </c>
      <c r="E1053">
        <v>7.6745000000000001</v>
      </c>
      <c r="F1053">
        <v>13.384219999999999</v>
      </c>
      <c r="G1053">
        <v>3.731722</v>
      </c>
    </row>
    <row r="1054" spans="1:7" x14ac:dyDescent="0.25">
      <c r="A1054" s="2">
        <v>43908.708981481483</v>
      </c>
      <c r="B1054">
        <v>21.192779999999999</v>
      </c>
      <c r="C1054">
        <v>1.608266</v>
      </c>
      <c r="D1054">
        <v>196.63929999999999</v>
      </c>
      <c r="E1054">
        <v>7.6639999999999997</v>
      </c>
      <c r="F1054">
        <v>13.35153</v>
      </c>
      <c r="G1054">
        <v>3.716278</v>
      </c>
    </row>
    <row r="1055" spans="1:7" x14ac:dyDescent="0.25">
      <c r="A1055" s="2">
        <v>43908.667314814818</v>
      </c>
      <c r="B1055">
        <v>16.329999999999998</v>
      </c>
      <c r="C1055">
        <v>1.549598</v>
      </c>
      <c r="D1055">
        <v>199.95179999999999</v>
      </c>
      <c r="E1055">
        <v>7.6280000000000001</v>
      </c>
      <c r="F1055">
        <v>13.305070000000001</v>
      </c>
      <c r="G1055">
        <v>3.7116669999999998</v>
      </c>
    </row>
    <row r="1056" spans="1:7" x14ac:dyDescent="0.25">
      <c r="A1056" s="2">
        <v>43908.625648148147</v>
      </c>
      <c r="B1056">
        <v>21.548749999999998</v>
      </c>
      <c r="C1056">
        <v>3.4275579999999999</v>
      </c>
      <c r="D1056">
        <v>206.2996</v>
      </c>
      <c r="E1056">
        <v>7.7172780000000003</v>
      </c>
      <c r="F1056">
        <v>13.440810000000001</v>
      </c>
      <c r="G1056">
        <v>3.7387220000000001</v>
      </c>
    </row>
    <row r="1057" spans="1:7" x14ac:dyDescent="0.25">
      <c r="A1057" s="2">
        <v>43908.583981481483</v>
      </c>
      <c r="B1057">
        <v>21.186389999999999</v>
      </c>
      <c r="C1057">
        <v>5.7386549999999996</v>
      </c>
      <c r="D1057">
        <v>210.39179999999999</v>
      </c>
      <c r="E1057">
        <v>7.7193329999999998</v>
      </c>
      <c r="F1057">
        <v>13.405290000000001</v>
      </c>
      <c r="G1057">
        <v>3.7174170000000002</v>
      </c>
    </row>
    <row r="1058" spans="1:7" x14ac:dyDescent="0.25">
      <c r="A1058" s="2">
        <v>43908.542314814818</v>
      </c>
      <c r="B1058">
        <v>19.53153</v>
      </c>
      <c r="C1058">
        <v>3.7222270000000002</v>
      </c>
      <c r="D1058">
        <v>213.91040000000001</v>
      </c>
      <c r="E1058">
        <v>7.6762779999999999</v>
      </c>
      <c r="F1058">
        <v>13.52375</v>
      </c>
      <c r="G1058">
        <v>3.8211110000000001</v>
      </c>
    </row>
    <row r="1059" spans="1:7" x14ac:dyDescent="0.25">
      <c r="A1059" s="2">
        <v>43908.500648148147</v>
      </c>
      <c r="B1059">
        <v>22.050139999999999</v>
      </c>
      <c r="C1059">
        <v>5.225422</v>
      </c>
      <c r="D1059">
        <v>217.50640000000001</v>
      </c>
      <c r="E1059">
        <v>7.7248330000000003</v>
      </c>
      <c r="F1059">
        <v>13.52332</v>
      </c>
      <c r="G1059">
        <v>3.790889</v>
      </c>
    </row>
    <row r="1060" spans="1:7" x14ac:dyDescent="0.25">
      <c r="A1060" s="2">
        <v>43908.458981481483</v>
      </c>
      <c r="B1060">
        <v>34.410559999999997</v>
      </c>
      <c r="C1060">
        <v>8.0156150000000004</v>
      </c>
      <c r="D1060">
        <v>216.01779999999999</v>
      </c>
      <c r="E1060">
        <v>7.7710559999999997</v>
      </c>
      <c r="F1060">
        <v>13.622730000000001</v>
      </c>
      <c r="G1060">
        <v>3.8240560000000001</v>
      </c>
    </row>
    <row r="1061" spans="1:7" x14ac:dyDescent="0.25">
      <c r="A1061" s="2">
        <v>43908.417314814818</v>
      </c>
      <c r="B1061">
        <v>29.550419999999999</v>
      </c>
      <c r="C1061">
        <v>5.4815209999999999</v>
      </c>
      <c r="D1061">
        <v>221.40530000000001</v>
      </c>
      <c r="E1061">
        <v>7.7463889999999997</v>
      </c>
      <c r="F1061">
        <v>13.604620000000001</v>
      </c>
      <c r="G1061">
        <v>3.8289439999999999</v>
      </c>
    </row>
    <row r="1062" spans="1:7" x14ac:dyDescent="0.25">
      <c r="A1062" s="2">
        <v>43908.375648148147</v>
      </c>
      <c r="B1062">
        <v>40.507640000000002</v>
      </c>
      <c r="C1062">
        <v>5.7130150000000004</v>
      </c>
      <c r="D1062">
        <v>229.63489999999999</v>
      </c>
      <c r="E1062">
        <v>7.8034999999999997</v>
      </c>
      <c r="F1062">
        <v>13.608560000000001</v>
      </c>
      <c r="G1062">
        <v>3.7984170000000002</v>
      </c>
    </row>
    <row r="1063" spans="1:7" x14ac:dyDescent="0.25">
      <c r="A1063" s="2">
        <v>43908.333981481483</v>
      </c>
      <c r="B1063">
        <v>15.78</v>
      </c>
      <c r="C1063">
        <v>7.6825979999999996</v>
      </c>
      <c r="D1063">
        <v>213.05330000000001</v>
      </c>
      <c r="E1063">
        <v>7.7124439999999996</v>
      </c>
      <c r="F1063">
        <v>13.5924</v>
      </c>
      <c r="G1063">
        <v>3.8432219999999999</v>
      </c>
    </row>
    <row r="1064" spans="1:7" x14ac:dyDescent="0.25">
      <c r="A1064" s="2">
        <v>43908.292314814818</v>
      </c>
      <c r="B1064">
        <v>26.266390000000001</v>
      </c>
      <c r="C1064">
        <v>3.6685099999999999</v>
      </c>
      <c r="D1064">
        <v>211.5711</v>
      </c>
      <c r="E1064">
        <v>7.7136110000000002</v>
      </c>
      <c r="F1064">
        <v>13.464410000000001</v>
      </c>
      <c r="G1064">
        <v>3.7573889999999999</v>
      </c>
    </row>
    <row r="1065" spans="1:7" x14ac:dyDescent="0.25">
      <c r="A1065" s="2">
        <v>43908.250648148147</v>
      </c>
      <c r="B1065">
        <v>29.252220000000001</v>
      </c>
      <c r="C1065">
        <v>3.0285579999999999</v>
      </c>
      <c r="D1065">
        <v>211.02979999999999</v>
      </c>
      <c r="E1065">
        <v>7.7169439999999998</v>
      </c>
      <c r="F1065">
        <v>13.56598</v>
      </c>
      <c r="G1065">
        <v>3.823</v>
      </c>
    </row>
    <row r="1066" spans="1:7" x14ac:dyDescent="0.25">
      <c r="A1066" s="2">
        <v>43908.208981481483</v>
      </c>
      <c r="B1066">
        <v>24.008330000000001</v>
      </c>
      <c r="C1066">
        <v>3.2969219999999999</v>
      </c>
      <c r="D1066">
        <v>217.2551</v>
      </c>
      <c r="E1066">
        <v>7.7511109999999999</v>
      </c>
      <c r="F1066">
        <v>13.645770000000001</v>
      </c>
      <c r="G1066">
        <v>3.8544450000000001</v>
      </c>
    </row>
    <row r="1067" spans="1:7" x14ac:dyDescent="0.25">
      <c r="A1067" s="2">
        <v>43908.167314814818</v>
      </c>
      <c r="B1067">
        <v>23.03003</v>
      </c>
      <c r="C1067">
        <v>3.5516909999999999</v>
      </c>
      <c r="D1067">
        <v>218.834</v>
      </c>
      <c r="E1067">
        <v>7.7479440000000004</v>
      </c>
      <c r="F1067">
        <v>13.610720000000001</v>
      </c>
      <c r="G1067">
        <v>3.831</v>
      </c>
    </row>
    <row r="1068" spans="1:7" x14ac:dyDescent="0.25">
      <c r="A1068" s="2">
        <v>43908.125648148147</v>
      </c>
      <c r="B1068">
        <v>37.685420000000001</v>
      </c>
      <c r="C1068">
        <v>4.5344129999999998</v>
      </c>
      <c r="D1068">
        <v>216.2047</v>
      </c>
      <c r="E1068">
        <v>7.6776939999999998</v>
      </c>
      <c r="F1068">
        <v>13.51662</v>
      </c>
      <c r="G1068">
        <v>3.8175279999999998</v>
      </c>
    </row>
    <row r="1069" spans="1:7" x14ac:dyDescent="0.25">
      <c r="A1069" s="2">
        <v>43908.083981481483</v>
      </c>
      <c r="B1069">
        <v>25.69472</v>
      </c>
      <c r="C1069">
        <v>4.6505669999999997</v>
      </c>
      <c r="D1069">
        <v>209.65710000000001</v>
      </c>
      <c r="E1069">
        <v>7.6935000000000002</v>
      </c>
      <c r="F1069">
        <v>13.454230000000001</v>
      </c>
      <c r="G1069">
        <v>3.7648329999999999</v>
      </c>
    </row>
    <row r="1070" spans="1:7" x14ac:dyDescent="0.25">
      <c r="A1070" s="2">
        <v>43908.042314814818</v>
      </c>
      <c r="B1070">
        <v>27.239170000000001</v>
      </c>
      <c r="C1070">
        <v>3.8964569999999998</v>
      </c>
      <c r="D1070">
        <v>203.11600000000001</v>
      </c>
      <c r="E1070">
        <v>7.7264439999999999</v>
      </c>
      <c r="F1070">
        <v>13.509040000000001</v>
      </c>
      <c r="G1070">
        <v>3.7802220000000002</v>
      </c>
    </row>
    <row r="1071" spans="1:7" x14ac:dyDescent="0.25">
      <c r="A1071" s="2">
        <v>43908.000648148147</v>
      </c>
      <c r="B1071">
        <v>21.405139999999999</v>
      </c>
      <c r="C1071">
        <v>3.3119960000000002</v>
      </c>
      <c r="D1071">
        <v>191.05840000000001</v>
      </c>
      <c r="E1071">
        <v>7.6793889999999996</v>
      </c>
      <c r="F1071">
        <v>13.485720000000001</v>
      </c>
      <c r="G1071">
        <v>3.7919999999999998</v>
      </c>
    </row>
    <row r="1072" spans="1:7" x14ac:dyDescent="0.25">
      <c r="A1072" s="2">
        <v>43907.958981481483</v>
      </c>
      <c r="B1072">
        <v>32.330280000000002</v>
      </c>
      <c r="C1072">
        <v>3.0610689999999998</v>
      </c>
      <c r="D1072">
        <v>169.4889</v>
      </c>
      <c r="E1072">
        <v>7.6715559999999998</v>
      </c>
      <c r="F1072">
        <v>13.40821</v>
      </c>
      <c r="G1072">
        <v>3.750111</v>
      </c>
    </row>
    <row r="1073" spans="1:7" x14ac:dyDescent="0.25">
      <c r="A1073" s="2">
        <v>43907.917314814818</v>
      </c>
      <c r="B1073">
        <v>22.278890000000001</v>
      </c>
      <c r="C1073">
        <v>2.9251130000000001</v>
      </c>
      <c r="D1073">
        <v>162.1035</v>
      </c>
      <c r="E1073">
        <v>7.7489999999999997</v>
      </c>
      <c r="F1073">
        <v>13.52807</v>
      </c>
      <c r="G1073">
        <v>3.778</v>
      </c>
    </row>
    <row r="1074" spans="1:7" x14ac:dyDescent="0.25">
      <c r="A1074" s="2">
        <v>43907.875648148147</v>
      </c>
      <c r="B1074">
        <v>23.778890000000001</v>
      </c>
      <c r="C1074">
        <v>2.2831670000000002</v>
      </c>
      <c r="D1074">
        <v>162.03270000000001</v>
      </c>
      <c r="E1074">
        <v>7.7443330000000001</v>
      </c>
      <c r="F1074">
        <v>13.578110000000001</v>
      </c>
      <c r="G1074">
        <v>3.8134440000000001</v>
      </c>
    </row>
    <row r="1075" spans="1:7" x14ac:dyDescent="0.25">
      <c r="A1075" s="2">
        <v>43907.833981481483</v>
      </c>
      <c r="B1075">
        <v>16.888200000000001</v>
      </c>
      <c r="C1075">
        <v>2.0549979999999999</v>
      </c>
      <c r="D1075">
        <v>161.53</v>
      </c>
      <c r="E1075">
        <v>7.6965560000000002</v>
      </c>
      <c r="F1075">
        <v>13.50783</v>
      </c>
      <c r="G1075">
        <v>3.797555</v>
      </c>
    </row>
    <row r="1076" spans="1:7" x14ac:dyDescent="0.25">
      <c r="A1076" s="2">
        <v>43907.792314814818</v>
      </c>
      <c r="B1076">
        <v>25.234860000000001</v>
      </c>
      <c r="C1076">
        <v>2.3958469999999998</v>
      </c>
      <c r="D1076">
        <v>160.37</v>
      </c>
      <c r="E1076">
        <v>7.6861110000000004</v>
      </c>
      <c r="F1076">
        <v>13.49897</v>
      </c>
      <c r="G1076">
        <v>3.797555</v>
      </c>
    </row>
    <row r="1077" spans="1:7" x14ac:dyDescent="0.25">
      <c r="A1077" s="2">
        <v>43907.750648148147</v>
      </c>
      <c r="B1077">
        <v>18.532170000000001</v>
      </c>
      <c r="C1077">
        <v>2.5478369999999999</v>
      </c>
      <c r="D1077">
        <v>159.4162</v>
      </c>
      <c r="E1077">
        <v>7.6935000000000002</v>
      </c>
      <c r="F1077">
        <v>13.51726</v>
      </c>
      <c r="G1077">
        <v>3.8082780000000001</v>
      </c>
    </row>
    <row r="1078" spans="1:7" x14ac:dyDescent="0.25">
      <c r="A1078" s="2">
        <v>43907.708981481483</v>
      </c>
      <c r="B1078">
        <v>12.43267</v>
      </c>
      <c r="C1078">
        <v>3.650998</v>
      </c>
      <c r="D1078">
        <v>157.8631</v>
      </c>
      <c r="E1078">
        <v>7.7542780000000002</v>
      </c>
      <c r="F1078">
        <v>13.58372</v>
      </c>
      <c r="G1078">
        <v>3.8095560000000002</v>
      </c>
    </row>
    <row r="1079" spans="1:7" x14ac:dyDescent="0.25">
      <c r="A1079" s="2">
        <v>43907.667314814818</v>
      </c>
      <c r="B1079">
        <v>10.77708</v>
      </c>
      <c r="C1079">
        <v>6.2230699999999999</v>
      </c>
      <c r="D1079">
        <v>154.512</v>
      </c>
      <c r="E1079">
        <v>7.7328609999999998</v>
      </c>
      <c r="F1079">
        <v>13.52829</v>
      </c>
      <c r="G1079">
        <v>3.7871389999999998</v>
      </c>
    </row>
    <row r="1080" spans="1:7" x14ac:dyDescent="0.25">
      <c r="A1080" s="2">
        <v>43907.625648148147</v>
      </c>
      <c r="B1080">
        <v>18.16572</v>
      </c>
      <c r="C1080">
        <v>6.591628</v>
      </c>
      <c r="D1080">
        <v>148.84729999999999</v>
      </c>
      <c r="E1080">
        <v>7.6449449999999999</v>
      </c>
      <c r="F1080">
        <v>13.36548</v>
      </c>
      <c r="G1080">
        <v>3.7387779999999999</v>
      </c>
    </row>
    <row r="1081" spans="1:7" x14ac:dyDescent="0.25">
      <c r="A1081" s="2">
        <v>43907.583981481483</v>
      </c>
      <c r="B1081">
        <v>16.931940000000001</v>
      </c>
      <c r="C1081">
        <v>5.799391</v>
      </c>
      <c r="D1081">
        <v>141.91309999999999</v>
      </c>
      <c r="E1081">
        <v>7.733778</v>
      </c>
      <c r="F1081">
        <v>13.612489999999999</v>
      </c>
      <c r="G1081">
        <v>3.8414440000000001</v>
      </c>
    </row>
    <row r="1082" spans="1:7" x14ac:dyDescent="0.25">
      <c r="A1082" s="2">
        <v>43907.542314814818</v>
      </c>
      <c r="B1082">
        <v>17.19708</v>
      </c>
      <c r="C1082">
        <v>4.1058579999999996</v>
      </c>
      <c r="D1082">
        <v>135.86179999999999</v>
      </c>
      <c r="E1082">
        <v>7.7348330000000001</v>
      </c>
      <c r="F1082">
        <v>13.54604</v>
      </c>
      <c r="G1082">
        <v>3.796389</v>
      </c>
    </row>
    <row r="1083" spans="1:7" x14ac:dyDescent="0.25">
      <c r="A1083" s="2">
        <v>43907.500648148147</v>
      </c>
      <c r="B1083">
        <v>14.82917</v>
      </c>
      <c r="C1083">
        <v>1.6591009999999999</v>
      </c>
      <c r="D1083">
        <v>128.30889999999999</v>
      </c>
      <c r="E1083">
        <v>7.7183890000000002</v>
      </c>
      <c r="F1083">
        <v>13.51356</v>
      </c>
      <c r="G1083">
        <v>3.7866110000000002</v>
      </c>
    </row>
    <row r="1084" spans="1:7" x14ac:dyDescent="0.25">
      <c r="A1084" s="2">
        <v>43907.458981481483</v>
      </c>
      <c r="B1084">
        <v>22.612860000000001</v>
      </c>
      <c r="C1084">
        <v>1.546494</v>
      </c>
      <c r="D1084">
        <v>125.8858</v>
      </c>
      <c r="E1084">
        <v>7.7979450000000003</v>
      </c>
      <c r="F1084">
        <v>13.6868</v>
      </c>
      <c r="G1084">
        <v>3.8500549999999998</v>
      </c>
    </row>
    <row r="1085" spans="1:7" x14ac:dyDescent="0.25">
      <c r="A1085" s="2">
        <v>43907.417314814818</v>
      </c>
      <c r="B1085">
        <v>29.444279999999999</v>
      </c>
      <c r="C1085">
        <v>4.8951390000000004</v>
      </c>
      <c r="D1085">
        <v>125.7762</v>
      </c>
      <c r="E1085">
        <v>7.7987219999999997</v>
      </c>
      <c r="F1085">
        <v>13.748609999999999</v>
      </c>
      <c r="G1085">
        <v>3.8876110000000001</v>
      </c>
    </row>
    <row r="1086" spans="1:7" x14ac:dyDescent="0.25">
      <c r="A1086" s="2">
        <v>43907.375648148147</v>
      </c>
      <c r="B1086">
        <v>23.587389999999999</v>
      </c>
      <c r="C1086">
        <v>7.6188320000000003</v>
      </c>
      <c r="D1086">
        <v>120.12439999999999</v>
      </c>
      <c r="E1086">
        <v>7.7256669999999996</v>
      </c>
      <c r="F1086">
        <v>13.56255</v>
      </c>
      <c r="G1086">
        <v>3.8149999999999999</v>
      </c>
    </row>
    <row r="1087" spans="1:7" x14ac:dyDescent="0.25">
      <c r="A1087" s="2">
        <v>43907.333981481483</v>
      </c>
      <c r="B1087">
        <v>20.004860000000001</v>
      </c>
      <c r="C1087">
        <v>6.3761679999999998</v>
      </c>
      <c r="D1087">
        <v>117.74639999999999</v>
      </c>
      <c r="E1087">
        <v>7.7452779999999999</v>
      </c>
      <c r="F1087">
        <v>13.62405</v>
      </c>
      <c r="G1087">
        <v>3.842333</v>
      </c>
    </row>
    <row r="1088" spans="1:7" x14ac:dyDescent="0.25">
      <c r="A1088" s="2">
        <v>43907.292314814818</v>
      </c>
      <c r="B1088">
        <v>35.323889999999999</v>
      </c>
      <c r="C1088">
        <v>3.5642520000000002</v>
      </c>
      <c r="D1088">
        <v>117.4693</v>
      </c>
      <c r="E1088">
        <v>7.6922220000000001</v>
      </c>
      <c r="F1088">
        <v>13.463340000000001</v>
      </c>
      <c r="G1088">
        <v>3.7712780000000001</v>
      </c>
    </row>
    <row r="1089" spans="1:7" x14ac:dyDescent="0.25">
      <c r="A1089" s="2">
        <v>43907.250648148147</v>
      </c>
      <c r="B1089">
        <v>16.42942</v>
      </c>
      <c r="C1089">
        <v>2.263512</v>
      </c>
      <c r="D1089">
        <v>121.0202</v>
      </c>
      <c r="E1089">
        <v>7.8033609999999998</v>
      </c>
      <c r="F1089">
        <v>13.72247</v>
      </c>
      <c r="G1089">
        <v>3.8703609999999999</v>
      </c>
    </row>
    <row r="1090" spans="1:7" x14ac:dyDescent="0.25">
      <c r="A1090" s="2">
        <v>43907.208981481483</v>
      </c>
      <c r="B1090">
        <v>9.2614160000000005</v>
      </c>
      <c r="C1090">
        <v>1.551223</v>
      </c>
      <c r="D1090">
        <v>125.2542</v>
      </c>
      <c r="E1090">
        <v>7.7347219999999997</v>
      </c>
      <c r="F1090">
        <v>13.538690000000001</v>
      </c>
      <c r="G1090">
        <v>3.7925279999999999</v>
      </c>
    </row>
    <row r="1091" spans="1:7" x14ac:dyDescent="0.25">
      <c r="A1091" s="2">
        <v>43907.167314814818</v>
      </c>
      <c r="B1091">
        <v>19.055140000000002</v>
      </c>
      <c r="C1091">
        <v>1.6703319999999999</v>
      </c>
      <c r="D1091">
        <v>133.54820000000001</v>
      </c>
      <c r="E1091">
        <v>7.7694999999999999</v>
      </c>
      <c r="F1091">
        <v>13.63414</v>
      </c>
      <c r="G1091">
        <v>3.8330000000000002</v>
      </c>
    </row>
    <row r="1092" spans="1:7" x14ac:dyDescent="0.25">
      <c r="A1092" s="2">
        <v>43907.125648148147</v>
      </c>
      <c r="B1092">
        <v>17.18411</v>
      </c>
      <c r="C1092">
        <v>1.4582710000000001</v>
      </c>
      <c r="D1092">
        <v>139.6833</v>
      </c>
      <c r="E1092">
        <v>7.7693329999999996</v>
      </c>
      <c r="F1092">
        <v>13.66817</v>
      </c>
      <c r="G1092">
        <v>3.855</v>
      </c>
    </row>
    <row r="1093" spans="1:7" x14ac:dyDescent="0.25">
      <c r="A1093" s="2">
        <v>43907.083981481483</v>
      </c>
      <c r="B1093">
        <v>20.346029999999999</v>
      </c>
      <c r="C1093">
        <v>2.0607609999999998</v>
      </c>
      <c r="D1093">
        <v>149.4982</v>
      </c>
      <c r="E1093">
        <v>7.7154449999999999</v>
      </c>
      <c r="F1093">
        <v>13.40742</v>
      </c>
      <c r="G1093">
        <v>3.7220559999999998</v>
      </c>
    </row>
    <row r="1094" spans="1:7" x14ac:dyDescent="0.25">
      <c r="A1094" s="2">
        <v>43907.042314814818</v>
      </c>
      <c r="B1094">
        <v>29.728200000000001</v>
      </c>
      <c r="C1094">
        <v>2.6471429999999998</v>
      </c>
      <c r="D1094">
        <v>158.55269999999999</v>
      </c>
      <c r="E1094">
        <v>7.7321669999999996</v>
      </c>
      <c r="F1094">
        <v>13.49953</v>
      </c>
      <c r="G1094">
        <v>3.7688329999999999</v>
      </c>
    </row>
    <row r="1095" spans="1:7" x14ac:dyDescent="0.25">
      <c r="A1095" s="2">
        <v>43907.000648148147</v>
      </c>
      <c r="B1095">
        <v>20.689579999999999</v>
      </c>
      <c r="C1095">
        <v>3.9469970000000001</v>
      </c>
      <c r="D1095">
        <v>165.6867</v>
      </c>
      <c r="E1095">
        <v>7.7387220000000001</v>
      </c>
      <c r="F1095">
        <v>13.605270000000001</v>
      </c>
      <c r="G1095">
        <v>3.8359999999999999</v>
      </c>
    </row>
    <row r="1096" spans="1:7" x14ac:dyDescent="0.25">
      <c r="A1096" s="2">
        <v>43906.958981481483</v>
      </c>
      <c r="B1096">
        <v>14.73236</v>
      </c>
      <c r="C1096">
        <v>5.9020970000000004</v>
      </c>
      <c r="D1096">
        <v>166.60820000000001</v>
      </c>
      <c r="E1096">
        <v>7.714556</v>
      </c>
      <c r="F1096">
        <v>13.48723</v>
      </c>
      <c r="G1096">
        <v>3.7743329999999999</v>
      </c>
    </row>
    <row r="1097" spans="1:7" x14ac:dyDescent="0.25">
      <c r="A1097" s="2">
        <v>43906.917314814818</v>
      </c>
      <c r="B1097">
        <v>14.857279999999999</v>
      </c>
      <c r="C1097">
        <v>5.829834</v>
      </c>
      <c r="D1097">
        <v>165.0744</v>
      </c>
      <c r="E1097">
        <v>7.702833</v>
      </c>
      <c r="F1097">
        <v>13.53485</v>
      </c>
      <c r="G1097">
        <v>3.8121109999999998</v>
      </c>
    </row>
    <row r="1098" spans="1:7" x14ac:dyDescent="0.25">
      <c r="A1098" s="2">
        <v>43906.875648148147</v>
      </c>
      <c r="B1098">
        <v>18.606639999999999</v>
      </c>
      <c r="C1098">
        <v>6.7918669999999999</v>
      </c>
      <c r="D1098">
        <v>166.82730000000001</v>
      </c>
      <c r="E1098">
        <v>7.6978340000000003</v>
      </c>
      <c r="F1098">
        <v>13.56291</v>
      </c>
      <c r="G1098">
        <v>3.8340000000000001</v>
      </c>
    </row>
    <row r="1099" spans="1:7" x14ac:dyDescent="0.25">
      <c r="A1099" s="2">
        <v>43906.833981481483</v>
      </c>
      <c r="B1099">
        <v>29.62828</v>
      </c>
      <c r="C1099">
        <v>5.6477709999999997</v>
      </c>
      <c r="D1099">
        <v>165.03579999999999</v>
      </c>
      <c r="E1099">
        <v>7.7015560000000001</v>
      </c>
      <c r="F1099">
        <v>13.51254</v>
      </c>
      <c r="G1099">
        <v>3.7991670000000002</v>
      </c>
    </row>
    <row r="1100" spans="1:7" x14ac:dyDescent="0.25">
      <c r="A1100" s="2">
        <v>43906.792314814818</v>
      </c>
      <c r="B1100">
        <v>67.072280000000006</v>
      </c>
      <c r="C1100">
        <v>4.2802360000000004</v>
      </c>
      <c r="D1100">
        <v>162.87690000000001</v>
      </c>
      <c r="E1100">
        <v>7.6603060000000003</v>
      </c>
      <c r="F1100">
        <v>13.45036</v>
      </c>
      <c r="G1100">
        <v>3.783722</v>
      </c>
    </row>
    <row r="1101" spans="1:7" x14ac:dyDescent="0.25">
      <c r="A1101" s="2">
        <v>43906.750648148147</v>
      </c>
      <c r="B1101">
        <v>27.11178</v>
      </c>
      <c r="C1101">
        <v>3.7873969999999999</v>
      </c>
      <c r="D1101">
        <v>160.84690000000001</v>
      </c>
      <c r="E1101">
        <v>7.7517779999999998</v>
      </c>
      <c r="F1101">
        <v>13.49207</v>
      </c>
      <c r="G1101">
        <v>3.7527780000000002</v>
      </c>
    </row>
    <row r="1102" spans="1:7" x14ac:dyDescent="0.25">
      <c r="A1102" s="2">
        <v>43906.708981481483</v>
      </c>
      <c r="B1102">
        <v>9.9426389999999998</v>
      </c>
      <c r="C1102">
        <v>2.1231230000000001</v>
      </c>
      <c r="D1102">
        <v>160.98220000000001</v>
      </c>
      <c r="E1102">
        <v>7.665222</v>
      </c>
      <c r="F1102">
        <v>13.369070000000001</v>
      </c>
      <c r="G1102">
        <v>3.7296670000000001</v>
      </c>
    </row>
    <row r="1103" spans="1:7" x14ac:dyDescent="0.25">
      <c r="A1103" s="2">
        <v>43906.667314814818</v>
      </c>
      <c r="B1103">
        <v>14.27608</v>
      </c>
      <c r="C1103">
        <v>2.5546350000000002</v>
      </c>
      <c r="D1103">
        <v>163.97239999999999</v>
      </c>
      <c r="E1103">
        <v>7.6597780000000002</v>
      </c>
      <c r="F1103">
        <v>13.37706</v>
      </c>
      <c r="G1103">
        <v>3.7388330000000001</v>
      </c>
    </row>
    <row r="1104" spans="1:7" x14ac:dyDescent="0.25">
      <c r="A1104" s="2">
        <v>43906.625648148147</v>
      </c>
      <c r="B1104">
        <v>16.06222</v>
      </c>
      <c r="C1104">
        <v>2.5555210000000002</v>
      </c>
      <c r="D1104">
        <v>173.4973</v>
      </c>
      <c r="E1104">
        <v>7.7358890000000002</v>
      </c>
      <c r="F1104">
        <v>13.531739999999999</v>
      </c>
      <c r="G1104">
        <v>3.7858329999999998</v>
      </c>
    </row>
    <row r="1105" spans="1:7" x14ac:dyDescent="0.25">
      <c r="A1105" s="2">
        <v>43906.583981481483</v>
      </c>
      <c r="B1105">
        <v>21.99972</v>
      </c>
      <c r="C1105">
        <v>2.3468589999999998</v>
      </c>
      <c r="D1105">
        <v>183.00290000000001</v>
      </c>
      <c r="E1105">
        <v>7.7274450000000003</v>
      </c>
      <c r="F1105">
        <v>13.470319999999999</v>
      </c>
      <c r="G1105">
        <v>3.7542219999999999</v>
      </c>
    </row>
    <row r="1106" spans="1:7" x14ac:dyDescent="0.25">
      <c r="A1106" s="2">
        <v>43906.542314814818</v>
      </c>
      <c r="B1106">
        <v>23.532219999999999</v>
      </c>
      <c r="C1106">
        <v>2.56291</v>
      </c>
      <c r="D1106">
        <v>187.37219999999999</v>
      </c>
      <c r="E1106">
        <v>7.7171110000000001</v>
      </c>
      <c r="F1106">
        <v>13.47486</v>
      </c>
      <c r="G1106">
        <v>3.764472</v>
      </c>
    </row>
    <row r="1107" spans="1:7" x14ac:dyDescent="0.25">
      <c r="A1107" s="2">
        <v>43906.500648148147</v>
      </c>
      <c r="B1107">
        <v>17.02806</v>
      </c>
      <c r="C1107">
        <v>2.9614669999999998</v>
      </c>
      <c r="D1107">
        <v>191.7287</v>
      </c>
      <c r="E1107">
        <v>7.7263890000000002</v>
      </c>
      <c r="F1107">
        <v>13.4968</v>
      </c>
      <c r="G1107">
        <v>3.77</v>
      </c>
    </row>
    <row r="1108" spans="1:7" x14ac:dyDescent="0.25">
      <c r="A1108" s="2">
        <v>43906.458981481483</v>
      </c>
      <c r="B1108">
        <v>24.487829999999999</v>
      </c>
      <c r="C1108">
        <v>4.399788</v>
      </c>
      <c r="D1108">
        <v>197.56729999999999</v>
      </c>
      <c r="E1108">
        <v>7.7176669999999996</v>
      </c>
      <c r="F1108">
        <v>13.5197</v>
      </c>
      <c r="G1108">
        <v>3.792278</v>
      </c>
    </row>
    <row r="1109" spans="1:7" x14ac:dyDescent="0.25">
      <c r="A1109" s="2">
        <v>43906.417314814818</v>
      </c>
      <c r="B1109">
        <v>16.53903</v>
      </c>
      <c r="C1109">
        <v>4.9940020000000001</v>
      </c>
      <c r="D1109">
        <v>203.55099999999999</v>
      </c>
      <c r="E1109">
        <v>7.6718339999999996</v>
      </c>
      <c r="F1109">
        <v>13.42902</v>
      </c>
      <c r="G1109">
        <v>3.764278</v>
      </c>
    </row>
    <row r="1110" spans="1:7" x14ac:dyDescent="0.25">
      <c r="A1110" s="2">
        <v>43906.375648148147</v>
      </c>
      <c r="B1110">
        <v>16.281559999999999</v>
      </c>
      <c r="C1110">
        <v>4.5611620000000004</v>
      </c>
      <c r="D1110">
        <v>208.32310000000001</v>
      </c>
      <c r="E1110">
        <v>7.640333</v>
      </c>
      <c r="F1110">
        <v>13.21317</v>
      </c>
      <c r="G1110">
        <v>3.6422219999999998</v>
      </c>
    </row>
    <row r="1111" spans="1:7" x14ac:dyDescent="0.25">
      <c r="A1111" s="2">
        <v>43906.333981481483</v>
      </c>
      <c r="B1111">
        <v>11.828419999999999</v>
      </c>
      <c r="C1111">
        <v>4.0219199999999997</v>
      </c>
      <c r="D1111">
        <v>213.14359999999999</v>
      </c>
      <c r="E1111">
        <v>7.7371109999999996</v>
      </c>
      <c r="F1111">
        <v>13.43852</v>
      </c>
      <c r="G1111">
        <v>3.725222</v>
      </c>
    </row>
    <row r="1112" spans="1:7" x14ac:dyDescent="0.25">
      <c r="A1112" s="2">
        <v>43906.292314814818</v>
      </c>
      <c r="B1112">
        <v>30.768419999999999</v>
      </c>
      <c r="C1112">
        <v>3.1200320000000001</v>
      </c>
      <c r="D1112">
        <v>214.04580000000001</v>
      </c>
      <c r="E1112">
        <v>7.7045560000000002</v>
      </c>
      <c r="F1112">
        <v>13.39433</v>
      </c>
      <c r="G1112">
        <v>3.7199439999999999</v>
      </c>
    </row>
    <row r="1113" spans="1:7" x14ac:dyDescent="0.25">
      <c r="A1113" s="2">
        <v>43906.250648148147</v>
      </c>
      <c r="B1113">
        <v>20.15278</v>
      </c>
      <c r="C1113">
        <v>5.3514030000000004</v>
      </c>
      <c r="D1113">
        <v>220.7287</v>
      </c>
      <c r="E1113">
        <v>7.7008330000000003</v>
      </c>
      <c r="F1113">
        <v>13.433669999999999</v>
      </c>
      <c r="G1113">
        <v>3.7463329999999999</v>
      </c>
    </row>
    <row r="1114" spans="1:7" x14ac:dyDescent="0.25">
      <c r="A1114" s="2">
        <v>43906.208981481483</v>
      </c>
      <c r="B1114">
        <v>16.926780000000001</v>
      </c>
      <c r="C1114">
        <v>6.0693820000000001</v>
      </c>
      <c r="D1114">
        <v>234.2362</v>
      </c>
      <c r="E1114">
        <v>7.6602220000000001</v>
      </c>
      <c r="F1114">
        <v>13.37682</v>
      </c>
      <c r="G1114">
        <v>3.733333</v>
      </c>
    </row>
    <row r="1115" spans="1:7" x14ac:dyDescent="0.25">
      <c r="A1115" s="2">
        <v>43906.167314814818</v>
      </c>
      <c r="B1115">
        <v>18.109670000000001</v>
      </c>
      <c r="C1115">
        <v>6.4398600000000004</v>
      </c>
      <c r="D1115">
        <v>249.5933</v>
      </c>
      <c r="E1115">
        <v>7.6817219999999997</v>
      </c>
      <c r="F1115">
        <v>13.44007</v>
      </c>
      <c r="G1115">
        <v>3.7646670000000002</v>
      </c>
    </row>
    <row r="1116" spans="1:7" x14ac:dyDescent="0.25">
      <c r="A1116" s="2">
        <v>43906.125648148147</v>
      </c>
      <c r="B1116">
        <v>19.020720000000001</v>
      </c>
      <c r="C1116">
        <v>9.6529919999999994</v>
      </c>
      <c r="D1116">
        <v>267.6635</v>
      </c>
      <c r="E1116">
        <v>7.713889</v>
      </c>
      <c r="F1116">
        <v>13.493639999999999</v>
      </c>
      <c r="G1116">
        <v>3.7783329999999999</v>
      </c>
    </row>
    <row r="1117" spans="1:7" x14ac:dyDescent="0.25">
      <c r="A1117" s="2">
        <v>43906.083981481483</v>
      </c>
      <c r="B1117">
        <v>21.189499999999999</v>
      </c>
      <c r="C1117">
        <v>8.1459550000000007</v>
      </c>
      <c r="D1117">
        <v>289.20729999999998</v>
      </c>
      <c r="E1117">
        <v>7.6047779999999996</v>
      </c>
      <c r="F1117">
        <v>13.222619999999999</v>
      </c>
      <c r="G1117">
        <v>3.671583</v>
      </c>
    </row>
    <row r="1118" spans="1:7" x14ac:dyDescent="0.25">
      <c r="A1118" s="2">
        <v>43906.042314814818</v>
      </c>
      <c r="B1118">
        <v>24.995139999999999</v>
      </c>
      <c r="C1118">
        <v>8.7397259999999992</v>
      </c>
      <c r="D1118">
        <v>308.46980000000002</v>
      </c>
      <c r="E1118">
        <v>7.6213329999999999</v>
      </c>
      <c r="F1118">
        <v>13.25996</v>
      </c>
      <c r="G1118">
        <v>3.685111</v>
      </c>
    </row>
    <row r="1119" spans="1:7" x14ac:dyDescent="0.25">
      <c r="A1119" s="2">
        <v>43906.000648148147</v>
      </c>
      <c r="B1119">
        <v>26.518830000000001</v>
      </c>
      <c r="C1119">
        <v>8.0733960000000007</v>
      </c>
      <c r="D1119">
        <v>331.24439999999998</v>
      </c>
      <c r="E1119">
        <v>7.6025</v>
      </c>
      <c r="F1119">
        <v>13.31278</v>
      </c>
      <c r="G1119">
        <v>3.7337220000000002</v>
      </c>
    </row>
    <row r="1120" spans="1:7" x14ac:dyDescent="0.25">
      <c r="A1120" s="2">
        <v>43905.958981481483</v>
      </c>
      <c r="B1120">
        <v>40.749830000000003</v>
      </c>
      <c r="C1120">
        <v>5.724024</v>
      </c>
      <c r="D1120">
        <v>355.05669999999998</v>
      </c>
      <c r="E1120">
        <v>7.728167</v>
      </c>
      <c r="F1120">
        <v>13.478339999999999</v>
      </c>
      <c r="G1120">
        <v>3.755722</v>
      </c>
    </row>
    <row r="1121" spans="1:7" x14ac:dyDescent="0.25">
      <c r="A1121" s="2">
        <v>43905.917314814818</v>
      </c>
      <c r="B1121">
        <v>58.572220000000002</v>
      </c>
      <c r="C1121">
        <v>6.8697460000000001</v>
      </c>
      <c r="D1121">
        <v>367.72</v>
      </c>
      <c r="E1121">
        <v>7.731833</v>
      </c>
      <c r="F1121">
        <v>13.4879</v>
      </c>
      <c r="G1121">
        <v>3.7622779999999998</v>
      </c>
    </row>
    <row r="1122" spans="1:7" x14ac:dyDescent="0.25">
      <c r="A1122" s="2">
        <v>43905.875648148147</v>
      </c>
      <c r="B1122">
        <v>69.954610000000002</v>
      </c>
      <c r="C1122">
        <v>8.1054630000000003</v>
      </c>
      <c r="D1122">
        <v>380.22219999999999</v>
      </c>
      <c r="E1122">
        <v>7.707611</v>
      </c>
      <c r="F1122">
        <v>13.40483</v>
      </c>
      <c r="G1122">
        <v>3.723722</v>
      </c>
    </row>
    <row r="1123" spans="1:7" x14ac:dyDescent="0.25">
      <c r="A1123" s="2">
        <v>43905.833981481483</v>
      </c>
      <c r="B1123">
        <v>63.402050000000003</v>
      </c>
      <c r="C1123">
        <v>7.0005290000000002</v>
      </c>
      <c r="D1123">
        <v>390.97800000000001</v>
      </c>
      <c r="E1123">
        <v>7.6722219999999997</v>
      </c>
      <c r="F1123">
        <v>13.45919</v>
      </c>
      <c r="G1123">
        <v>3.7833329999999998</v>
      </c>
    </row>
    <row r="1124" spans="1:7" x14ac:dyDescent="0.25">
      <c r="A1124" s="2">
        <v>43905.792314814818</v>
      </c>
      <c r="B1124">
        <v>26.03294</v>
      </c>
      <c r="C1124">
        <v>4.1945249999999996</v>
      </c>
      <c r="D1124">
        <v>403.06130000000002</v>
      </c>
      <c r="E1124">
        <v>7.6650559999999999</v>
      </c>
      <c r="F1124">
        <v>13.41264</v>
      </c>
      <c r="G1124">
        <v>3.7551109999999999</v>
      </c>
    </row>
    <row r="1125" spans="1:7" x14ac:dyDescent="0.25">
      <c r="A1125" s="2">
        <v>43905.750648148147</v>
      </c>
      <c r="B1125">
        <v>39.61</v>
      </c>
      <c r="C1125">
        <v>3.3371179999999998</v>
      </c>
      <c r="D1125">
        <v>405.5521</v>
      </c>
      <c r="E1125">
        <v>7.6977219999999997</v>
      </c>
      <c r="F1125">
        <v>13.393800000000001</v>
      </c>
      <c r="G1125">
        <v>3.7238889999999998</v>
      </c>
    </row>
    <row r="1126" spans="1:7" x14ac:dyDescent="0.25">
      <c r="A1126" s="2">
        <v>43905.708981481483</v>
      </c>
      <c r="B1126">
        <v>96.265110000000007</v>
      </c>
      <c r="C1126">
        <v>3.0768070000000001</v>
      </c>
      <c r="D1126">
        <v>373.90019999999998</v>
      </c>
      <c r="E1126">
        <v>7.6560550000000003</v>
      </c>
      <c r="F1126">
        <v>13.385949999999999</v>
      </c>
      <c r="G1126">
        <v>3.7427779999999999</v>
      </c>
    </row>
    <row r="1127" spans="1:7" x14ac:dyDescent="0.25">
      <c r="A1127" s="2">
        <v>43905.667314814818</v>
      </c>
      <c r="B1127">
        <v>69.482110000000006</v>
      </c>
      <c r="C1127">
        <v>2.6860089999999999</v>
      </c>
      <c r="D1127">
        <v>335.49779999999998</v>
      </c>
      <c r="E1127">
        <v>7.6715559999999998</v>
      </c>
      <c r="F1127">
        <v>13.42632</v>
      </c>
      <c r="G1127">
        <v>3.7631670000000002</v>
      </c>
    </row>
    <row r="1128" spans="1:7" x14ac:dyDescent="0.25">
      <c r="A1128" s="2">
        <v>43905.625648148147</v>
      </c>
      <c r="B1128">
        <v>29.658609999999999</v>
      </c>
      <c r="C1128">
        <v>3.4908070000000002</v>
      </c>
      <c r="D1128">
        <v>339.01639999999998</v>
      </c>
      <c r="E1128">
        <v>7.7401669999999996</v>
      </c>
      <c r="F1128">
        <v>13.50348</v>
      </c>
      <c r="G1128">
        <v>3.7662779999999998</v>
      </c>
    </row>
    <row r="1129" spans="1:7" x14ac:dyDescent="0.25">
      <c r="A1129" s="2">
        <v>43905.583981481483</v>
      </c>
      <c r="B1129">
        <v>48.66845</v>
      </c>
      <c r="C1129">
        <v>3.757841</v>
      </c>
      <c r="D1129">
        <v>347.12349999999998</v>
      </c>
      <c r="E1129">
        <v>7.689889</v>
      </c>
      <c r="F1129">
        <v>13.44628</v>
      </c>
      <c r="G1129">
        <v>3.7626110000000001</v>
      </c>
    </row>
    <row r="1130" spans="1:7" x14ac:dyDescent="0.25">
      <c r="A1130" s="2">
        <v>43905.542314814818</v>
      </c>
      <c r="B1130">
        <v>36.531779999999998</v>
      </c>
      <c r="C1130">
        <v>3.3750969999999998</v>
      </c>
      <c r="D1130">
        <v>356.24239999999998</v>
      </c>
      <c r="E1130">
        <v>7.6423889999999997</v>
      </c>
      <c r="F1130">
        <v>13.39804</v>
      </c>
      <c r="G1130">
        <v>3.7605</v>
      </c>
    </row>
    <row r="1131" spans="1:7" x14ac:dyDescent="0.25">
      <c r="A1131" s="2">
        <v>43905.500648148147</v>
      </c>
      <c r="B1131">
        <v>49.54833</v>
      </c>
      <c r="C1131">
        <v>3.4398230000000001</v>
      </c>
      <c r="D1131">
        <v>368.7124</v>
      </c>
      <c r="E1131">
        <v>7.6189999999999998</v>
      </c>
      <c r="F1131">
        <v>13.261329999999999</v>
      </c>
      <c r="G1131">
        <v>3.6893889999999998</v>
      </c>
    </row>
    <row r="1132" spans="1:7" x14ac:dyDescent="0.25">
      <c r="A1132" s="2">
        <v>43905.458981481483</v>
      </c>
      <c r="B1132">
        <v>48.228610000000003</v>
      </c>
      <c r="C1132">
        <v>3.502186</v>
      </c>
      <c r="D1132">
        <v>371.32240000000002</v>
      </c>
      <c r="E1132">
        <v>7.6671670000000001</v>
      </c>
      <c r="F1132">
        <v>13.38714</v>
      </c>
      <c r="G1132">
        <v>3.7366670000000002</v>
      </c>
    </row>
    <row r="1133" spans="1:7" x14ac:dyDescent="0.25">
      <c r="A1133" s="2">
        <v>43905.417314814818</v>
      </c>
      <c r="B1133">
        <v>55.215670000000003</v>
      </c>
      <c r="C1133">
        <v>5.6947650000000003</v>
      </c>
      <c r="D1133">
        <v>385.99</v>
      </c>
      <c r="E1133">
        <v>7.6597499999999998</v>
      </c>
      <c r="F1133">
        <v>13.42441</v>
      </c>
      <c r="G1133">
        <v>3.7688890000000002</v>
      </c>
    </row>
    <row r="1134" spans="1:7" x14ac:dyDescent="0.25">
      <c r="A1134" s="2">
        <v>43905.375648148147</v>
      </c>
      <c r="B1134">
        <v>43.282829999999997</v>
      </c>
      <c r="C1134">
        <v>4.7964229999999999</v>
      </c>
      <c r="D1134">
        <v>389.56990000000002</v>
      </c>
      <c r="E1134">
        <v>7.649667</v>
      </c>
      <c r="F1134">
        <v>13.33155</v>
      </c>
      <c r="G1134">
        <v>3.7134999999999998</v>
      </c>
    </row>
    <row r="1135" spans="1:7" x14ac:dyDescent="0.25">
      <c r="A1135" s="2">
        <v>43905.333981481483</v>
      </c>
      <c r="B1135">
        <v>33.33522</v>
      </c>
      <c r="C1135">
        <v>3.3490880000000001</v>
      </c>
      <c r="D1135">
        <v>400.56740000000002</v>
      </c>
      <c r="E1135">
        <v>7.6568329999999998</v>
      </c>
      <c r="F1135">
        <v>13.401109999999999</v>
      </c>
      <c r="G1135">
        <v>3.7515550000000002</v>
      </c>
    </row>
    <row r="1136" spans="1:7" x14ac:dyDescent="0.25">
      <c r="A1136" s="2">
        <v>43905.292314814818</v>
      </c>
      <c r="B1136">
        <v>46.544449999999998</v>
      </c>
      <c r="C1136">
        <v>2.7375829999999999</v>
      </c>
      <c r="D1136">
        <v>414.2747</v>
      </c>
      <c r="E1136">
        <v>7.6441660000000002</v>
      </c>
      <c r="F1136">
        <v>13.369590000000001</v>
      </c>
      <c r="G1136">
        <v>3.7423890000000002</v>
      </c>
    </row>
    <row r="1137" spans="1:7" x14ac:dyDescent="0.25">
      <c r="A1137" s="2">
        <v>43905.250648148147</v>
      </c>
      <c r="B1137">
        <v>54.866779999999999</v>
      </c>
      <c r="C1137">
        <v>2.9583629999999999</v>
      </c>
      <c r="D1137">
        <v>450.87909999999999</v>
      </c>
      <c r="E1137">
        <v>7.6447779999999996</v>
      </c>
      <c r="F1137">
        <v>13.33367</v>
      </c>
      <c r="G1137">
        <v>3.7189999999999999</v>
      </c>
    </row>
    <row r="1138" spans="1:7" x14ac:dyDescent="0.25">
      <c r="A1138" s="2">
        <v>43905.208981481483</v>
      </c>
      <c r="B1138">
        <v>53.329889999999999</v>
      </c>
      <c r="C1138">
        <v>3.893945</v>
      </c>
      <c r="D1138">
        <v>480.72969999999998</v>
      </c>
      <c r="E1138">
        <v>7.6220829999999999</v>
      </c>
      <c r="F1138">
        <v>13.306010000000001</v>
      </c>
      <c r="G1138">
        <v>3.7161390000000001</v>
      </c>
    </row>
    <row r="1139" spans="1:7" x14ac:dyDescent="0.25">
      <c r="A1139" s="2">
        <v>43905.167314814818</v>
      </c>
      <c r="B1139">
        <v>62.097999999999999</v>
      </c>
      <c r="C1139">
        <v>4.3112690000000002</v>
      </c>
      <c r="D1139">
        <v>508.48599999999999</v>
      </c>
      <c r="E1139">
        <v>7.6602779999999999</v>
      </c>
      <c r="F1139">
        <v>13.33717</v>
      </c>
      <c r="G1139">
        <v>3.7041110000000002</v>
      </c>
    </row>
    <row r="1140" spans="1:7" x14ac:dyDescent="0.25">
      <c r="A1140" s="2">
        <v>43905.125648148147</v>
      </c>
      <c r="B1140">
        <v>44.607610000000001</v>
      </c>
      <c r="C1140">
        <v>4.9753819999999997</v>
      </c>
      <c r="D1140">
        <v>527.57439999999997</v>
      </c>
      <c r="E1140">
        <v>7.6340560000000002</v>
      </c>
      <c r="F1140">
        <v>13.32868</v>
      </c>
      <c r="G1140">
        <v>3.7216670000000001</v>
      </c>
    </row>
    <row r="1141" spans="1:7" x14ac:dyDescent="0.25">
      <c r="A1141" s="2">
        <v>43905.083981481483</v>
      </c>
      <c r="B1141">
        <v>79.931439999999995</v>
      </c>
      <c r="C1141">
        <v>5.4281730000000001</v>
      </c>
      <c r="D1141">
        <v>529.48199999999997</v>
      </c>
      <c r="E1141">
        <v>7.7028889999999999</v>
      </c>
      <c r="F1141">
        <v>13.492290000000001</v>
      </c>
      <c r="G1141">
        <v>3.7836669999999999</v>
      </c>
    </row>
    <row r="1142" spans="1:7" x14ac:dyDescent="0.25">
      <c r="A1142" s="2">
        <v>43905.042314814818</v>
      </c>
      <c r="B1142">
        <v>132.7929</v>
      </c>
      <c r="C1142">
        <v>6.2820330000000002</v>
      </c>
      <c r="D1142">
        <v>519.83140000000003</v>
      </c>
      <c r="E1142">
        <v>7.6941670000000002</v>
      </c>
      <c r="F1142">
        <v>13.496880000000001</v>
      </c>
      <c r="G1142">
        <v>3.7928890000000002</v>
      </c>
    </row>
    <row r="1143" spans="1:7" x14ac:dyDescent="0.25">
      <c r="A1143" s="2">
        <v>43905.000648148147</v>
      </c>
      <c r="B1143">
        <v>108.87139999999999</v>
      </c>
      <c r="C1143">
        <v>6.4076440000000003</v>
      </c>
      <c r="D1143">
        <v>481.49020000000002</v>
      </c>
      <c r="E1143">
        <v>7.7113329999999998</v>
      </c>
      <c r="F1143">
        <v>13.441369999999999</v>
      </c>
      <c r="G1143">
        <v>3.7447219999999999</v>
      </c>
    </row>
    <row r="1144" spans="1:7" x14ac:dyDescent="0.25">
      <c r="A1144" s="2">
        <v>43904.958981481483</v>
      </c>
      <c r="B1144">
        <v>80.81277</v>
      </c>
      <c r="C1144">
        <v>5.6683130000000004</v>
      </c>
      <c r="D1144">
        <v>425.024</v>
      </c>
      <c r="E1144">
        <v>7.6850829999999997</v>
      </c>
      <c r="F1144">
        <v>13.400779999999999</v>
      </c>
      <c r="G1144">
        <v>3.7364999999999999</v>
      </c>
    </row>
    <row r="1145" spans="1:7" x14ac:dyDescent="0.25">
      <c r="A1145" s="2">
        <v>43904.917314814818</v>
      </c>
      <c r="B1145">
        <v>73.440939999999998</v>
      </c>
      <c r="C1145">
        <v>4.1999919999999999</v>
      </c>
      <c r="D1145">
        <v>392.09930000000003</v>
      </c>
      <c r="E1145">
        <v>7.5917779999999997</v>
      </c>
      <c r="F1145">
        <v>13.22593</v>
      </c>
      <c r="G1145">
        <v>3.6829999999999998</v>
      </c>
    </row>
    <row r="1146" spans="1:7" x14ac:dyDescent="0.25">
      <c r="A1146" s="2">
        <v>43904.875648148147</v>
      </c>
      <c r="B1146">
        <v>57.11439</v>
      </c>
      <c r="C1146">
        <v>4.4182600000000001</v>
      </c>
      <c r="D1146">
        <v>389.98880000000003</v>
      </c>
      <c r="E1146">
        <v>7.6707219999999996</v>
      </c>
      <c r="F1146">
        <v>13.36378</v>
      </c>
      <c r="G1146">
        <v>3.72</v>
      </c>
    </row>
    <row r="1147" spans="1:7" x14ac:dyDescent="0.25">
      <c r="A1147" s="2">
        <v>43904.833981481483</v>
      </c>
      <c r="B1147">
        <v>59.294280000000001</v>
      </c>
      <c r="C1147">
        <v>6.1831699999999996</v>
      </c>
      <c r="D1147">
        <v>372.05709999999999</v>
      </c>
      <c r="E1147">
        <v>7.6276659999999996</v>
      </c>
      <c r="F1147">
        <v>13.41488</v>
      </c>
      <c r="G1147">
        <v>3.782</v>
      </c>
    </row>
    <row r="1148" spans="1:7" x14ac:dyDescent="0.25">
      <c r="A1148" s="2">
        <v>43904.792314814818</v>
      </c>
      <c r="B1148">
        <v>70.111109999999996</v>
      </c>
      <c r="C1148">
        <v>3.849316</v>
      </c>
      <c r="D1148">
        <v>346.02800000000002</v>
      </c>
      <c r="E1148">
        <v>7.6679440000000003</v>
      </c>
      <c r="F1148">
        <v>13.39171</v>
      </c>
      <c r="G1148">
        <v>3.7412779999999999</v>
      </c>
    </row>
    <row r="1149" spans="1:7" x14ac:dyDescent="0.25">
      <c r="A1149" s="2">
        <v>43904.750648148147</v>
      </c>
      <c r="B1149">
        <v>63.177610000000001</v>
      </c>
      <c r="C1149">
        <v>5.482704</v>
      </c>
      <c r="D1149">
        <v>343.79180000000002</v>
      </c>
      <c r="E1149">
        <v>7.6163049999999997</v>
      </c>
      <c r="F1149">
        <v>13.43989</v>
      </c>
      <c r="G1149">
        <v>3.804611</v>
      </c>
    </row>
    <row r="1150" spans="1:7" x14ac:dyDescent="0.25">
      <c r="A1150" s="2">
        <v>43904.708981481483</v>
      </c>
      <c r="B1150">
        <v>43.466450000000002</v>
      </c>
      <c r="C1150">
        <v>5.3202959999999999</v>
      </c>
      <c r="D1150">
        <v>346.27289999999999</v>
      </c>
      <c r="E1150">
        <v>7.6488329999999998</v>
      </c>
      <c r="F1150">
        <v>13.42675</v>
      </c>
      <c r="G1150">
        <v>3.773444</v>
      </c>
    </row>
    <row r="1151" spans="1:7" x14ac:dyDescent="0.25">
      <c r="A1151" s="2">
        <v>43904.667314814818</v>
      </c>
      <c r="B1151">
        <v>48.187719999999999</v>
      </c>
      <c r="C1151">
        <v>4.8731200000000001</v>
      </c>
      <c r="D1151">
        <v>352.47890000000001</v>
      </c>
      <c r="E1151">
        <v>7.6364999999999998</v>
      </c>
      <c r="F1151">
        <v>13.31476</v>
      </c>
      <c r="G1151">
        <v>3.7151109999999998</v>
      </c>
    </row>
    <row r="1152" spans="1:7" x14ac:dyDescent="0.25">
      <c r="A1152" s="2">
        <v>43904.625648148147</v>
      </c>
      <c r="B1152">
        <v>52.035170000000001</v>
      </c>
      <c r="C1152">
        <v>4.6555910000000003</v>
      </c>
      <c r="D1152">
        <v>371.76069999999999</v>
      </c>
      <c r="E1152">
        <v>7.6593330000000002</v>
      </c>
      <c r="F1152">
        <v>13.394259999999999</v>
      </c>
      <c r="G1152">
        <v>3.7471109999999999</v>
      </c>
    </row>
    <row r="1153" spans="1:7" x14ac:dyDescent="0.25">
      <c r="A1153" s="2">
        <v>43904.583981481483</v>
      </c>
      <c r="B1153">
        <v>51.746279999999999</v>
      </c>
      <c r="C1153">
        <v>5.2861589999999996</v>
      </c>
      <c r="D1153">
        <v>384.48200000000003</v>
      </c>
      <c r="E1153">
        <v>7.6775000000000002</v>
      </c>
      <c r="F1153">
        <v>13.45585</v>
      </c>
      <c r="G1153">
        <v>3.774</v>
      </c>
    </row>
    <row r="1154" spans="1:7" x14ac:dyDescent="0.25">
      <c r="A1154" s="2">
        <v>43904.542314814818</v>
      </c>
      <c r="B1154">
        <v>38.565170000000002</v>
      </c>
      <c r="C1154">
        <v>6.2158290000000003</v>
      </c>
      <c r="D1154">
        <v>384.65280000000001</v>
      </c>
      <c r="E1154">
        <v>7.7013340000000001</v>
      </c>
      <c r="F1154">
        <v>13.448370000000001</v>
      </c>
      <c r="G1154">
        <v>3.7582779999999998</v>
      </c>
    </row>
    <row r="1155" spans="1:7" x14ac:dyDescent="0.25">
      <c r="A1155" s="2">
        <v>43904.500648148147</v>
      </c>
      <c r="B1155">
        <v>92.608720000000005</v>
      </c>
      <c r="C1155">
        <v>5.1728129999999997</v>
      </c>
      <c r="D1155">
        <v>394.51600000000002</v>
      </c>
      <c r="E1155">
        <v>7.6587779999999999</v>
      </c>
      <c r="F1155">
        <v>13.37233</v>
      </c>
      <c r="G1155">
        <v>3.7341669999999998</v>
      </c>
    </row>
    <row r="1156" spans="1:7" x14ac:dyDescent="0.25">
      <c r="A1156" s="2">
        <v>43904.458981481483</v>
      </c>
      <c r="B1156">
        <v>55.136389999999999</v>
      </c>
      <c r="C1156">
        <v>5.6264909999999997</v>
      </c>
      <c r="D1156">
        <v>407.99779999999998</v>
      </c>
      <c r="E1156">
        <v>7.6318339999999996</v>
      </c>
      <c r="F1156">
        <v>13.29405</v>
      </c>
      <c r="G1156">
        <v>3.6991670000000001</v>
      </c>
    </row>
    <row r="1157" spans="1:7" x14ac:dyDescent="0.25">
      <c r="A1157" s="2">
        <v>43904.417314814818</v>
      </c>
      <c r="B1157">
        <v>96.290890000000005</v>
      </c>
      <c r="C1157">
        <v>5.2274909999999997</v>
      </c>
      <c r="D1157">
        <v>408.5197</v>
      </c>
      <c r="E1157">
        <v>7.7104439999999999</v>
      </c>
      <c r="F1157">
        <v>13.421709999999999</v>
      </c>
      <c r="G1157">
        <v>3.735055</v>
      </c>
    </row>
    <row r="1158" spans="1:7" x14ac:dyDescent="0.25">
      <c r="A1158" s="2">
        <v>43904.375648148147</v>
      </c>
      <c r="B1158">
        <v>69.97533</v>
      </c>
      <c r="C1158">
        <v>4.282896</v>
      </c>
      <c r="D1158">
        <v>410.71080000000001</v>
      </c>
      <c r="E1158">
        <v>7.6218329999999996</v>
      </c>
      <c r="F1158">
        <v>13.350989999999999</v>
      </c>
      <c r="G1158">
        <v>3.7442220000000002</v>
      </c>
    </row>
    <row r="1159" spans="1:7" x14ac:dyDescent="0.25">
      <c r="A1159" s="2">
        <v>43904.333981481483</v>
      </c>
      <c r="B1159">
        <v>58.015389999999996</v>
      </c>
      <c r="C1159">
        <v>3.342733</v>
      </c>
      <c r="D1159">
        <v>373.48779999999999</v>
      </c>
      <c r="E1159">
        <v>7.6110550000000003</v>
      </c>
      <c r="F1159">
        <v>13.280480000000001</v>
      </c>
      <c r="G1159">
        <v>3.705889</v>
      </c>
    </row>
    <row r="1160" spans="1:7" x14ac:dyDescent="0.25">
      <c r="A1160" s="2">
        <v>43904.292314814818</v>
      </c>
      <c r="B1160">
        <v>51.460169999999998</v>
      </c>
      <c r="C1160">
        <v>3.2774160000000001</v>
      </c>
      <c r="D1160">
        <v>352.89780000000002</v>
      </c>
      <c r="E1160">
        <v>7.7173889999999998</v>
      </c>
      <c r="F1160">
        <v>13.462529999999999</v>
      </c>
      <c r="G1160">
        <v>3.7566950000000001</v>
      </c>
    </row>
    <row r="1161" spans="1:7" x14ac:dyDescent="0.25">
      <c r="A1161" s="2">
        <v>43904.250648148147</v>
      </c>
      <c r="B1161">
        <v>46.805109999999999</v>
      </c>
      <c r="C1161">
        <v>3.4093810000000002</v>
      </c>
      <c r="D1161">
        <v>343.56619999999998</v>
      </c>
      <c r="E1161">
        <v>7.5601669999999999</v>
      </c>
      <c r="F1161">
        <v>13.23752</v>
      </c>
      <c r="G1161">
        <v>3.7092779999999999</v>
      </c>
    </row>
    <row r="1162" spans="1:7" x14ac:dyDescent="0.25">
      <c r="A1162" s="2">
        <v>43904.208981481483</v>
      </c>
      <c r="B1162">
        <v>43.243609999999997</v>
      </c>
      <c r="C1162">
        <v>3.3897270000000002</v>
      </c>
      <c r="D1162">
        <v>341.60059999999999</v>
      </c>
      <c r="E1162">
        <v>7.6526110000000003</v>
      </c>
      <c r="F1162">
        <v>13.32982</v>
      </c>
      <c r="G1162">
        <v>3.7120000000000002</v>
      </c>
    </row>
    <row r="1163" spans="1:7" x14ac:dyDescent="0.25">
      <c r="A1163" s="2">
        <v>43904.167314814818</v>
      </c>
      <c r="B1163">
        <v>43.466839999999998</v>
      </c>
      <c r="C1163">
        <v>4.0849479999999998</v>
      </c>
      <c r="D1163">
        <v>340.87889999999999</v>
      </c>
      <c r="E1163">
        <v>7.5857219999999996</v>
      </c>
      <c r="F1163">
        <v>13.21401</v>
      </c>
      <c r="G1163">
        <v>3.6782219999999999</v>
      </c>
    </row>
    <row r="1164" spans="1:7" x14ac:dyDescent="0.25">
      <c r="A1164" s="2">
        <v>43904.125648148147</v>
      </c>
      <c r="B1164">
        <v>46.193159999999999</v>
      </c>
      <c r="C1164">
        <v>4.1686639999999997</v>
      </c>
      <c r="D1164">
        <v>339.17759999999998</v>
      </c>
      <c r="E1164">
        <v>7.586722</v>
      </c>
      <c r="F1164">
        <v>13.225529999999999</v>
      </c>
      <c r="G1164">
        <v>3.685667</v>
      </c>
    </row>
    <row r="1165" spans="1:7" x14ac:dyDescent="0.25">
      <c r="A1165" s="2">
        <v>43904.083981481483</v>
      </c>
      <c r="B1165">
        <v>41.883560000000003</v>
      </c>
      <c r="C1165">
        <v>4.3742219999999996</v>
      </c>
      <c r="D1165">
        <v>335.50420000000003</v>
      </c>
      <c r="E1165">
        <v>7.6360000000000001</v>
      </c>
      <c r="F1165">
        <v>13.379009999999999</v>
      </c>
      <c r="G1165">
        <v>3.7517779999999998</v>
      </c>
    </row>
    <row r="1166" spans="1:7" x14ac:dyDescent="0.25">
      <c r="A1166" s="2">
        <v>43904.042314814818</v>
      </c>
      <c r="B1166">
        <v>31.024560000000001</v>
      </c>
      <c r="C1166">
        <v>5.1033580000000001</v>
      </c>
      <c r="D1166">
        <v>331.51510000000002</v>
      </c>
      <c r="E1166">
        <v>7.5813329999999999</v>
      </c>
      <c r="F1166">
        <v>13.302239999999999</v>
      </c>
      <c r="G1166">
        <v>3.742083</v>
      </c>
    </row>
    <row r="1167" spans="1:7" x14ac:dyDescent="0.25">
      <c r="A1167" s="2">
        <v>43904.000648148147</v>
      </c>
      <c r="B1167">
        <v>35.307450000000003</v>
      </c>
      <c r="C1167">
        <v>6.4624709999999999</v>
      </c>
      <c r="D1167">
        <v>318.72930000000002</v>
      </c>
      <c r="E1167">
        <v>7.6071109999999997</v>
      </c>
      <c r="F1167">
        <v>13.241289999999999</v>
      </c>
      <c r="G1167">
        <v>3.679389</v>
      </c>
    </row>
    <row r="1168" spans="1:7" x14ac:dyDescent="0.25">
      <c r="A1168" s="2">
        <v>43903.958981481483</v>
      </c>
      <c r="B1168">
        <v>27.80067</v>
      </c>
      <c r="C1168">
        <v>6.131005</v>
      </c>
      <c r="D1168">
        <v>305.40870000000001</v>
      </c>
      <c r="E1168">
        <v>7.6081110000000001</v>
      </c>
      <c r="F1168">
        <v>13.349460000000001</v>
      </c>
      <c r="G1168">
        <v>3.7536109999999998</v>
      </c>
    </row>
    <row r="1169" spans="1:7" x14ac:dyDescent="0.25">
      <c r="A1169" s="2">
        <v>43903.917314814818</v>
      </c>
      <c r="B1169">
        <v>56.527389999999997</v>
      </c>
      <c r="C1169">
        <v>5.9717000000000002</v>
      </c>
      <c r="D1169">
        <v>299.33800000000002</v>
      </c>
      <c r="E1169">
        <v>7.6703890000000001</v>
      </c>
      <c r="F1169">
        <v>13.442</v>
      </c>
      <c r="G1169">
        <v>3.7726109999999999</v>
      </c>
    </row>
    <row r="1170" spans="1:7" x14ac:dyDescent="0.25">
      <c r="A1170" s="2">
        <v>43903.875648148147</v>
      </c>
      <c r="B1170">
        <v>56.176470000000002</v>
      </c>
      <c r="C1170">
        <v>6.5854220000000003</v>
      </c>
      <c r="D1170">
        <v>291.99779999999998</v>
      </c>
      <c r="E1170">
        <v>7.6766110000000003</v>
      </c>
      <c r="F1170">
        <v>13.45482</v>
      </c>
      <c r="G1170">
        <v>3.7767219999999999</v>
      </c>
    </row>
    <row r="1171" spans="1:7" x14ac:dyDescent="0.25">
      <c r="A1171" s="2">
        <v>43903.833981481483</v>
      </c>
      <c r="B1171">
        <v>33.057000000000002</v>
      </c>
      <c r="C1171">
        <v>6.6653690000000001</v>
      </c>
      <c r="D1171">
        <v>284.94749999999999</v>
      </c>
      <c r="E1171">
        <v>7.6035279999999998</v>
      </c>
      <c r="F1171">
        <v>13.287330000000001</v>
      </c>
      <c r="G1171">
        <v>3.7130830000000001</v>
      </c>
    </row>
    <row r="1172" spans="1:7" x14ac:dyDescent="0.25">
      <c r="A1172" s="2">
        <v>43903.792314814818</v>
      </c>
      <c r="B1172">
        <v>90.766000000000005</v>
      </c>
      <c r="C1172">
        <v>4.8924789999999998</v>
      </c>
      <c r="D1172">
        <v>281.37729999999999</v>
      </c>
      <c r="E1172">
        <v>7.6162219999999996</v>
      </c>
      <c r="F1172">
        <v>13.24553</v>
      </c>
      <c r="G1172">
        <v>3.6782219999999999</v>
      </c>
    </row>
    <row r="1173" spans="1:7" x14ac:dyDescent="0.25">
      <c r="A1173" s="2">
        <v>43903.750648148147</v>
      </c>
      <c r="B1173">
        <v>52.509450000000001</v>
      </c>
      <c r="C1173">
        <v>4.0035959999999999</v>
      </c>
      <c r="D1173">
        <v>279.1798</v>
      </c>
      <c r="E1173">
        <v>7.6473890000000004</v>
      </c>
      <c r="F1173">
        <v>13.378030000000001</v>
      </c>
      <c r="G1173">
        <v>3.7460559999999998</v>
      </c>
    </row>
    <row r="1174" spans="1:7" x14ac:dyDescent="0.25">
      <c r="A1174" s="2">
        <v>43903.708981481483</v>
      </c>
      <c r="B1174">
        <v>31.086780000000001</v>
      </c>
      <c r="C1174">
        <v>4.0400970000000003</v>
      </c>
      <c r="D1174">
        <v>286.01729999999998</v>
      </c>
      <c r="E1174">
        <v>7.6565000000000003</v>
      </c>
      <c r="F1174">
        <v>13.29443</v>
      </c>
      <c r="G1174">
        <v>3.6842220000000001</v>
      </c>
    </row>
    <row r="1175" spans="1:7" x14ac:dyDescent="0.25">
      <c r="A1175" s="2">
        <v>43903.667314814818</v>
      </c>
      <c r="B1175">
        <v>32.890059999999998</v>
      </c>
      <c r="C1175">
        <v>4.1280979999999996</v>
      </c>
      <c r="D1175">
        <v>296.82459999999998</v>
      </c>
      <c r="E1175">
        <v>7.7055550000000004</v>
      </c>
      <c r="F1175">
        <v>13.446429999999999</v>
      </c>
      <c r="G1175">
        <v>3.752389</v>
      </c>
    </row>
    <row r="1176" spans="1:7" x14ac:dyDescent="0.25">
      <c r="A1176" s="2">
        <v>43903.625648148147</v>
      </c>
      <c r="B1176">
        <v>30.044889999999999</v>
      </c>
      <c r="C1176">
        <v>5.3494080000000004</v>
      </c>
      <c r="D1176">
        <v>311.33760000000001</v>
      </c>
      <c r="E1176">
        <v>7.6161390000000004</v>
      </c>
      <c r="F1176">
        <v>13.32625</v>
      </c>
      <c r="G1176">
        <v>3.7364169999999999</v>
      </c>
    </row>
    <row r="1177" spans="1:7" x14ac:dyDescent="0.25">
      <c r="A1177" s="2">
        <v>43903.583981481483</v>
      </c>
      <c r="B1177">
        <v>45.720329999999997</v>
      </c>
      <c r="C1177">
        <v>5.6204320000000001</v>
      </c>
      <c r="D1177">
        <v>323.88490000000002</v>
      </c>
      <c r="E1177">
        <v>7.6392220000000002</v>
      </c>
      <c r="F1177">
        <v>13.387409999999999</v>
      </c>
      <c r="G1177">
        <v>3.756167</v>
      </c>
    </row>
    <row r="1178" spans="1:7" x14ac:dyDescent="0.25">
      <c r="A1178" s="2">
        <v>43903.542314814818</v>
      </c>
      <c r="B1178">
        <v>59.453859999999999</v>
      </c>
      <c r="C1178">
        <v>5.8304239999999998</v>
      </c>
      <c r="D1178">
        <v>354.13510000000002</v>
      </c>
      <c r="E1178">
        <v>7.6595550000000001</v>
      </c>
      <c r="F1178">
        <v>13.412269999999999</v>
      </c>
      <c r="G1178">
        <v>3.7588330000000001</v>
      </c>
    </row>
    <row r="1179" spans="1:7" x14ac:dyDescent="0.25">
      <c r="A1179" s="2">
        <v>43903.500648148147</v>
      </c>
      <c r="B1179">
        <v>72.614329999999995</v>
      </c>
      <c r="C1179">
        <v>5.3449749999999998</v>
      </c>
      <c r="D1179">
        <v>376.0204</v>
      </c>
      <c r="E1179">
        <v>7.6352779999999996</v>
      </c>
      <c r="F1179">
        <v>13.40911</v>
      </c>
      <c r="G1179">
        <v>3.773444</v>
      </c>
    </row>
    <row r="1180" spans="1:7" x14ac:dyDescent="0.25">
      <c r="A1180" s="2">
        <v>43903.458981481483</v>
      </c>
      <c r="B1180">
        <v>53.860309999999998</v>
      </c>
      <c r="C1180">
        <v>5.2750760000000003</v>
      </c>
      <c r="D1180">
        <v>411.858</v>
      </c>
      <c r="E1180">
        <v>7.6573330000000004</v>
      </c>
      <c r="F1180">
        <v>13.371499999999999</v>
      </c>
      <c r="G1180">
        <v>3.734667</v>
      </c>
    </row>
    <row r="1181" spans="1:7" x14ac:dyDescent="0.25">
      <c r="A1181" s="2">
        <v>43903.417314814818</v>
      </c>
      <c r="B1181">
        <v>91.235609999999994</v>
      </c>
      <c r="C1181">
        <v>6.5676880000000004</v>
      </c>
      <c r="D1181">
        <v>451.49779999999998</v>
      </c>
      <c r="E1181">
        <v>7.6443890000000003</v>
      </c>
      <c r="F1181">
        <v>13.407500000000001</v>
      </c>
      <c r="G1181">
        <v>3.7686670000000002</v>
      </c>
    </row>
    <row r="1182" spans="1:7" x14ac:dyDescent="0.25">
      <c r="A1182" s="2">
        <v>43903.375648148147</v>
      </c>
      <c r="B1182">
        <v>96.652389999999997</v>
      </c>
      <c r="C1182">
        <v>6.5344379999999997</v>
      </c>
      <c r="D1182">
        <v>472.20060000000001</v>
      </c>
      <c r="E1182">
        <v>7.6523890000000003</v>
      </c>
      <c r="F1182">
        <v>13.3842</v>
      </c>
      <c r="G1182">
        <v>3.7493889999999999</v>
      </c>
    </row>
    <row r="1183" spans="1:7" x14ac:dyDescent="0.25">
      <c r="A1183" s="2">
        <v>43903.333981481483</v>
      </c>
      <c r="B1183">
        <v>61.520560000000003</v>
      </c>
      <c r="C1183">
        <v>7.0490000000000004</v>
      </c>
      <c r="D1183">
        <v>410.32420000000002</v>
      </c>
      <c r="E1183">
        <v>7.622611</v>
      </c>
      <c r="F1183">
        <v>13.296250000000001</v>
      </c>
      <c r="G1183">
        <v>3.7060559999999998</v>
      </c>
    </row>
    <row r="1184" spans="1:7" x14ac:dyDescent="0.25">
      <c r="A1184" s="2">
        <v>43903.292314814818</v>
      </c>
      <c r="B1184">
        <v>41.26878</v>
      </c>
      <c r="C1184">
        <v>3.8970479999999998</v>
      </c>
      <c r="D1184">
        <v>381.71730000000002</v>
      </c>
      <c r="E1184">
        <v>7.7439450000000001</v>
      </c>
      <c r="F1184">
        <v>13.51934</v>
      </c>
      <c r="G1184">
        <v>3.7749999999999999</v>
      </c>
    </row>
    <row r="1185" spans="1:7" x14ac:dyDescent="0.25">
      <c r="A1185" s="2">
        <v>43903.250648148147</v>
      </c>
      <c r="B1185">
        <v>43.767829999999996</v>
      </c>
      <c r="C1185">
        <v>3.9450759999999998</v>
      </c>
      <c r="D1185">
        <v>378.54020000000003</v>
      </c>
      <c r="E1185">
        <v>7.7085559999999997</v>
      </c>
      <c r="F1185">
        <v>13.534610000000001</v>
      </c>
      <c r="G1185">
        <v>3.8088890000000002</v>
      </c>
    </row>
    <row r="1186" spans="1:7" x14ac:dyDescent="0.25">
      <c r="A1186" s="2">
        <v>43903.208981481483</v>
      </c>
      <c r="B1186">
        <v>32.402999999999999</v>
      </c>
      <c r="C1186">
        <v>4.1392559999999996</v>
      </c>
      <c r="D1186">
        <v>379.15890000000002</v>
      </c>
      <c r="E1186">
        <v>7.6868889999999999</v>
      </c>
      <c r="F1186">
        <v>13.40258</v>
      </c>
      <c r="G1186">
        <v>3.735833</v>
      </c>
    </row>
    <row r="1187" spans="1:7" x14ac:dyDescent="0.25">
      <c r="A1187" s="2">
        <v>43903.167314814818</v>
      </c>
      <c r="B1187">
        <v>48.704920000000001</v>
      </c>
      <c r="C1187">
        <v>4.3378690000000004</v>
      </c>
      <c r="D1187">
        <v>393.62020000000001</v>
      </c>
      <c r="E1187">
        <v>7.6980279999999999</v>
      </c>
      <c r="F1187">
        <v>13.400589999999999</v>
      </c>
      <c r="G1187">
        <v>3.7265830000000002</v>
      </c>
    </row>
    <row r="1188" spans="1:7" x14ac:dyDescent="0.25">
      <c r="A1188" s="2">
        <v>43903.125648148147</v>
      </c>
      <c r="B1188">
        <v>41.151829999999997</v>
      </c>
      <c r="C1188">
        <v>4.6254439999999999</v>
      </c>
      <c r="D1188">
        <v>410.09859999999998</v>
      </c>
      <c r="E1188">
        <v>7.6511110000000002</v>
      </c>
      <c r="F1188">
        <v>13.38162</v>
      </c>
      <c r="G1188">
        <v>3.7451110000000001</v>
      </c>
    </row>
    <row r="1189" spans="1:7" x14ac:dyDescent="0.25">
      <c r="A1189" s="2">
        <v>43903.083981481483</v>
      </c>
      <c r="B1189">
        <v>29.132919999999999</v>
      </c>
      <c r="C1189">
        <v>4.0587169999999997</v>
      </c>
      <c r="D1189">
        <v>421.4796</v>
      </c>
      <c r="E1189">
        <v>7.6794440000000002</v>
      </c>
      <c r="F1189">
        <v>13.47728</v>
      </c>
      <c r="G1189">
        <v>3.788389</v>
      </c>
    </row>
    <row r="1190" spans="1:7" x14ac:dyDescent="0.25">
      <c r="A1190" s="2">
        <v>43903.042314814818</v>
      </c>
      <c r="B1190">
        <v>46.890340000000002</v>
      </c>
      <c r="C1190">
        <v>4.5519990000000004</v>
      </c>
      <c r="D1190">
        <v>419.9522</v>
      </c>
      <c r="E1190">
        <v>7.7246670000000002</v>
      </c>
      <c r="F1190">
        <v>13.459160000000001</v>
      </c>
      <c r="G1190">
        <v>3.7483330000000001</v>
      </c>
    </row>
    <row r="1191" spans="1:7" x14ac:dyDescent="0.25">
      <c r="A1191" s="2">
        <v>43903.000648148147</v>
      </c>
      <c r="B1191">
        <v>60.52908</v>
      </c>
      <c r="C1191">
        <v>6.5721210000000001</v>
      </c>
      <c r="D1191">
        <v>413.35629999999998</v>
      </c>
      <c r="E1191">
        <v>7.6128330000000002</v>
      </c>
      <c r="F1191">
        <v>13.296799999999999</v>
      </c>
      <c r="G1191">
        <v>3.7146110000000001</v>
      </c>
    </row>
    <row r="1192" spans="1:7" x14ac:dyDescent="0.25">
      <c r="A1192" s="2">
        <v>43902.958981481483</v>
      </c>
      <c r="B1192">
        <v>46.192250000000001</v>
      </c>
      <c r="C1192">
        <v>6.9247189999999996</v>
      </c>
      <c r="D1192">
        <v>379.56490000000002</v>
      </c>
      <c r="E1192">
        <v>7.7214450000000001</v>
      </c>
      <c r="F1192">
        <v>13.47799</v>
      </c>
      <c r="G1192">
        <v>3.7611669999999999</v>
      </c>
    </row>
    <row r="1193" spans="1:7" x14ac:dyDescent="0.25">
      <c r="A1193" s="2">
        <v>43902.917314814818</v>
      </c>
      <c r="B1193">
        <v>59.136830000000003</v>
      </c>
      <c r="C1193">
        <v>6.5026659999999996</v>
      </c>
      <c r="D1193">
        <v>366.45690000000002</v>
      </c>
      <c r="E1193">
        <v>7.7004169999999998</v>
      </c>
      <c r="F1193">
        <v>13.404439999999999</v>
      </c>
      <c r="G1193">
        <v>3.7292779999999999</v>
      </c>
    </row>
    <row r="1194" spans="1:7" x14ac:dyDescent="0.25">
      <c r="A1194" s="2">
        <v>43902.875648148147</v>
      </c>
      <c r="B1194">
        <v>80.915170000000003</v>
      </c>
      <c r="C1194">
        <v>6.8969370000000003</v>
      </c>
      <c r="D1194">
        <v>357.36380000000003</v>
      </c>
      <c r="E1194">
        <v>7.6648889999999996</v>
      </c>
      <c r="F1194">
        <v>13.404260000000001</v>
      </c>
      <c r="G1194">
        <v>3.7470560000000002</v>
      </c>
    </row>
    <row r="1195" spans="1:7" x14ac:dyDescent="0.25">
      <c r="A1195" s="2">
        <v>43902.833981481483</v>
      </c>
      <c r="B1195">
        <v>27.663250000000001</v>
      </c>
      <c r="C1195">
        <v>4.8813959999999996</v>
      </c>
      <c r="D1195">
        <v>340.22800000000001</v>
      </c>
      <c r="E1195">
        <v>7.6001669999999999</v>
      </c>
      <c r="F1195">
        <v>13.34456</v>
      </c>
      <c r="G1195">
        <v>3.7535560000000001</v>
      </c>
    </row>
    <row r="1196" spans="1:7" x14ac:dyDescent="0.25">
      <c r="A1196" s="2">
        <v>43902.792314814818</v>
      </c>
      <c r="B1196">
        <v>32.655830000000002</v>
      </c>
      <c r="C1196">
        <v>3.3950469999999999</v>
      </c>
      <c r="D1196">
        <v>315.8229</v>
      </c>
      <c r="E1196">
        <v>7.7581110000000004</v>
      </c>
      <c r="F1196">
        <v>13.612590000000001</v>
      </c>
      <c r="G1196">
        <v>3.8231109999999999</v>
      </c>
    </row>
    <row r="1197" spans="1:7" x14ac:dyDescent="0.25">
      <c r="A1197" s="2">
        <v>43902.750648148147</v>
      </c>
      <c r="B1197">
        <v>14.84408</v>
      </c>
      <c r="C1197">
        <v>3.6638540000000002</v>
      </c>
      <c r="D1197">
        <v>314.8433</v>
      </c>
      <c r="E1197">
        <v>7.6477779999999997</v>
      </c>
      <c r="F1197">
        <v>13.345929999999999</v>
      </c>
      <c r="G1197">
        <v>3.7251669999999999</v>
      </c>
    </row>
    <row r="1198" spans="1:7" x14ac:dyDescent="0.25">
      <c r="A1198" s="2">
        <v>43902.708981481483</v>
      </c>
      <c r="B1198">
        <v>16.197500000000002</v>
      </c>
      <c r="C1198">
        <v>3.1320760000000001</v>
      </c>
      <c r="D1198">
        <v>320.67880000000002</v>
      </c>
      <c r="E1198">
        <v>7.6768330000000002</v>
      </c>
      <c r="F1198">
        <v>13.46576</v>
      </c>
      <c r="G1198">
        <v>3.7793890000000001</v>
      </c>
    </row>
    <row r="1199" spans="1:7" x14ac:dyDescent="0.25">
      <c r="A1199" s="2">
        <v>43902.667314814818</v>
      </c>
      <c r="B1199">
        <v>8.4169999999999998</v>
      </c>
      <c r="C1199">
        <v>3.4843039999999998</v>
      </c>
      <c r="D1199">
        <v>335.71039999999999</v>
      </c>
      <c r="E1199">
        <v>7.6545550000000002</v>
      </c>
      <c r="F1199">
        <v>13.456720000000001</v>
      </c>
      <c r="G1199">
        <v>3.7924440000000001</v>
      </c>
    </row>
    <row r="1200" spans="1:7" x14ac:dyDescent="0.25">
      <c r="A1200" s="2">
        <v>43902.625648148147</v>
      </c>
      <c r="B1200">
        <v>18.328749999999999</v>
      </c>
      <c r="C1200">
        <v>3.7798600000000002</v>
      </c>
      <c r="D1200">
        <v>341.54910000000001</v>
      </c>
      <c r="E1200">
        <v>7.6343889999999996</v>
      </c>
      <c r="F1200">
        <v>13.33229</v>
      </c>
      <c r="G1200">
        <v>3.7252779999999999</v>
      </c>
    </row>
    <row r="1201" spans="1:7" x14ac:dyDescent="0.25">
      <c r="A1201" s="2">
        <v>43902.583981481483</v>
      </c>
      <c r="B1201">
        <v>27.110499999999998</v>
      </c>
      <c r="C1201">
        <v>3.8156219999999998</v>
      </c>
      <c r="D1201">
        <v>326.75909999999999</v>
      </c>
      <c r="E1201">
        <v>7.682944</v>
      </c>
      <c r="F1201">
        <v>13.38438</v>
      </c>
      <c r="G1201">
        <v>3.7239439999999999</v>
      </c>
    </row>
    <row r="1202" spans="1:7" x14ac:dyDescent="0.25">
      <c r="A1202" s="2">
        <v>43902.542314814818</v>
      </c>
      <c r="B1202">
        <v>33.648330000000001</v>
      </c>
      <c r="C1202">
        <v>4.2301390000000003</v>
      </c>
      <c r="D1202">
        <v>341.24619999999999</v>
      </c>
      <c r="E1202">
        <v>7.6998329999999999</v>
      </c>
      <c r="F1202">
        <v>13.511060000000001</v>
      </c>
      <c r="G1202">
        <v>3.7974999999999999</v>
      </c>
    </row>
    <row r="1203" spans="1:7" x14ac:dyDescent="0.25">
      <c r="A1203" s="2">
        <v>43902.500648148147</v>
      </c>
      <c r="B1203">
        <v>39.631419999999999</v>
      </c>
      <c r="C1203">
        <v>4.0197029999999998</v>
      </c>
      <c r="D1203">
        <v>361.34</v>
      </c>
      <c r="E1203">
        <v>7.7020280000000003</v>
      </c>
      <c r="F1203">
        <v>13.48006</v>
      </c>
      <c r="G1203">
        <v>3.778861</v>
      </c>
    </row>
    <row r="1204" spans="1:7" x14ac:dyDescent="0.25">
      <c r="A1204" s="2">
        <v>43902.458981481483</v>
      </c>
      <c r="B1204">
        <v>40.273330000000001</v>
      </c>
      <c r="C1204">
        <v>4.5459399999999999</v>
      </c>
      <c r="D1204">
        <v>378.76569999999998</v>
      </c>
      <c r="E1204">
        <v>7.7094170000000002</v>
      </c>
      <c r="F1204">
        <v>13.427619999999999</v>
      </c>
      <c r="G1204">
        <v>3.7376109999999998</v>
      </c>
    </row>
    <row r="1205" spans="1:7" x14ac:dyDescent="0.25">
      <c r="A1205" s="2">
        <v>43902.417314814818</v>
      </c>
      <c r="B1205">
        <v>36.110329999999998</v>
      </c>
      <c r="C1205">
        <v>5.4906839999999999</v>
      </c>
      <c r="D1205">
        <v>392.16379999999998</v>
      </c>
      <c r="E1205">
        <v>7.673222</v>
      </c>
      <c r="F1205">
        <v>13.34928</v>
      </c>
      <c r="G1205">
        <v>3.7079439999999999</v>
      </c>
    </row>
    <row r="1206" spans="1:7" x14ac:dyDescent="0.25">
      <c r="A1206" s="2">
        <v>43902.375648148147</v>
      </c>
      <c r="B1206">
        <v>71.629419999999996</v>
      </c>
      <c r="C1206">
        <v>5.3072910000000002</v>
      </c>
      <c r="D1206">
        <v>409.69260000000003</v>
      </c>
      <c r="E1206">
        <v>7.7036110000000004</v>
      </c>
      <c r="F1206">
        <v>13.34483</v>
      </c>
      <c r="G1206">
        <v>3.6863329999999999</v>
      </c>
    </row>
    <row r="1207" spans="1:7" x14ac:dyDescent="0.25">
      <c r="A1207" s="2">
        <v>43902.333981481483</v>
      </c>
      <c r="B1207">
        <v>51.089500000000001</v>
      </c>
      <c r="C1207">
        <v>4.8378009999999998</v>
      </c>
      <c r="D1207">
        <v>395.63409999999999</v>
      </c>
      <c r="E1207">
        <v>7.6727220000000003</v>
      </c>
      <c r="F1207">
        <v>13.381410000000001</v>
      </c>
      <c r="G1207">
        <v>3.7344439999999999</v>
      </c>
    </row>
    <row r="1208" spans="1:7" x14ac:dyDescent="0.25">
      <c r="A1208" s="2">
        <v>43902.292314814818</v>
      </c>
      <c r="B1208">
        <v>63.476329999999997</v>
      </c>
      <c r="C1208">
        <v>3.2958880000000002</v>
      </c>
      <c r="D1208">
        <v>367.63619999999997</v>
      </c>
      <c r="E1208">
        <v>7.6753330000000002</v>
      </c>
      <c r="F1208">
        <v>13.34468</v>
      </c>
      <c r="G1208">
        <v>3.703389</v>
      </c>
    </row>
    <row r="1209" spans="1:7" x14ac:dyDescent="0.25">
      <c r="A1209" s="2">
        <v>43902.250648148147</v>
      </c>
      <c r="B1209">
        <v>30.911750000000001</v>
      </c>
      <c r="C1209">
        <v>3.632673</v>
      </c>
      <c r="D1209">
        <v>353.8193</v>
      </c>
      <c r="E1209">
        <v>7.6868059999999998</v>
      </c>
      <c r="F1209">
        <v>13.36425</v>
      </c>
      <c r="G1209">
        <v>3.7140559999999998</v>
      </c>
    </row>
    <row r="1210" spans="1:7" x14ac:dyDescent="0.25">
      <c r="A1210" s="2">
        <v>43902.208981481483</v>
      </c>
      <c r="B1210">
        <v>24.311419999999998</v>
      </c>
      <c r="C1210">
        <v>2.5191680000000001</v>
      </c>
      <c r="D1210">
        <v>333.57089999999999</v>
      </c>
      <c r="E1210">
        <v>7.6185559999999999</v>
      </c>
      <c r="F1210">
        <v>13.326739999999999</v>
      </c>
      <c r="G1210">
        <v>3.729222</v>
      </c>
    </row>
    <row r="1211" spans="1:7" x14ac:dyDescent="0.25">
      <c r="A1211" s="2">
        <v>43902.167314814818</v>
      </c>
      <c r="B1211">
        <v>22.939419999999998</v>
      </c>
      <c r="C1211">
        <v>2.410847</v>
      </c>
      <c r="D1211">
        <v>328.84710000000001</v>
      </c>
      <c r="E1211">
        <v>7.7143889999999997</v>
      </c>
      <c r="F1211">
        <v>13.44998</v>
      </c>
      <c r="G1211">
        <v>3.7501669999999998</v>
      </c>
    </row>
    <row r="1212" spans="1:7" x14ac:dyDescent="0.25">
      <c r="A1212" s="2">
        <v>43902.125648148147</v>
      </c>
      <c r="B1212">
        <v>23.015830000000001</v>
      </c>
      <c r="C1212">
        <v>2.533798</v>
      </c>
      <c r="D1212">
        <v>318.94200000000001</v>
      </c>
      <c r="E1212">
        <v>7.6468889999999998</v>
      </c>
      <c r="F1212">
        <v>13.237299999999999</v>
      </c>
      <c r="G1212">
        <v>3.6517219999999999</v>
      </c>
    </row>
    <row r="1213" spans="1:7" x14ac:dyDescent="0.25">
      <c r="A1213" s="2">
        <v>43902.083981481483</v>
      </c>
      <c r="B1213">
        <v>30.356169999999999</v>
      </c>
      <c r="C1213">
        <v>2.490942</v>
      </c>
      <c r="D1213">
        <v>315.84219999999999</v>
      </c>
      <c r="E1213">
        <v>7.627389</v>
      </c>
      <c r="F1213">
        <v>13.280559999999999</v>
      </c>
      <c r="G1213">
        <v>3.6964999999999999</v>
      </c>
    </row>
    <row r="1214" spans="1:7" x14ac:dyDescent="0.25">
      <c r="A1214" s="2">
        <v>43902.042314814818</v>
      </c>
      <c r="B1214">
        <v>29.334499999999998</v>
      </c>
      <c r="C1214">
        <v>3.3350490000000002</v>
      </c>
      <c r="D1214">
        <v>317.04090000000002</v>
      </c>
      <c r="E1214">
        <v>7.6133889999999997</v>
      </c>
      <c r="F1214">
        <v>13.33053</v>
      </c>
      <c r="G1214">
        <v>3.7363330000000001</v>
      </c>
    </row>
    <row r="1215" spans="1:7" x14ac:dyDescent="0.25">
      <c r="A1215" s="2">
        <v>43902.000648148147</v>
      </c>
      <c r="B1215">
        <v>20.048999999999999</v>
      </c>
      <c r="C1215">
        <v>3.7534079999999999</v>
      </c>
      <c r="D1215">
        <v>315.70690000000002</v>
      </c>
      <c r="E1215">
        <v>7.666639</v>
      </c>
      <c r="F1215">
        <v>13.328419999999999</v>
      </c>
      <c r="G1215">
        <v>3.6982780000000002</v>
      </c>
    </row>
    <row r="1216" spans="1:7" x14ac:dyDescent="0.25">
      <c r="A1216" s="2">
        <v>43901.958981481483</v>
      </c>
      <c r="B1216">
        <v>43.691580000000002</v>
      </c>
      <c r="C1216">
        <v>3.0631379999999999</v>
      </c>
      <c r="D1216">
        <v>296.92129999999997</v>
      </c>
      <c r="E1216">
        <v>7.7692220000000001</v>
      </c>
      <c r="F1216">
        <v>13.479620000000001</v>
      </c>
      <c r="G1216">
        <v>3.7318889999999998</v>
      </c>
    </row>
    <row r="1217" spans="1:7" x14ac:dyDescent="0.25">
      <c r="A1217" s="2">
        <v>43901.917314814818</v>
      </c>
      <c r="B1217">
        <v>27.713000000000001</v>
      </c>
      <c r="C1217">
        <v>3.8215330000000001</v>
      </c>
      <c r="D1217">
        <v>280.86180000000002</v>
      </c>
      <c r="E1217">
        <v>7.7020549999999997</v>
      </c>
      <c r="F1217">
        <v>13.395289999999999</v>
      </c>
      <c r="G1217">
        <v>3.7226669999999999</v>
      </c>
    </row>
    <row r="1218" spans="1:7" x14ac:dyDescent="0.25">
      <c r="A1218" s="2">
        <v>43901.875648148147</v>
      </c>
      <c r="B1218">
        <v>44.323326000000002</v>
      </c>
      <c r="C1218">
        <v>4.3501339999999997</v>
      </c>
      <c r="D1218">
        <v>224.32470000000001</v>
      </c>
      <c r="E1218">
        <v>7.6713889999999996</v>
      </c>
      <c r="F1218">
        <v>13.40856</v>
      </c>
      <c r="G1218">
        <v>3.7496109999999998</v>
      </c>
    </row>
    <row r="1219" spans="1:7" x14ac:dyDescent="0.25">
      <c r="A1219" s="2">
        <v>43901.833981481483</v>
      </c>
      <c r="B1219">
        <v>44.323326000000002</v>
      </c>
      <c r="C1219">
        <v>6.1556839999999999</v>
      </c>
      <c r="D1219">
        <v>198.64359999999999</v>
      </c>
      <c r="E1219">
        <v>7.6846110000000003</v>
      </c>
      <c r="F1219">
        <v>13.46195</v>
      </c>
      <c r="G1219">
        <v>3.775833</v>
      </c>
    </row>
    <row r="1220" spans="1:7" x14ac:dyDescent="0.25">
      <c r="A1220" s="2">
        <v>43901.792314814818</v>
      </c>
      <c r="B1220">
        <v>44.323326000000002</v>
      </c>
      <c r="C1220">
        <v>2.4084819999999998</v>
      </c>
      <c r="D1220">
        <v>171.29329999999999</v>
      </c>
      <c r="E1220">
        <v>7.771833</v>
      </c>
      <c r="F1220">
        <v>13.486840000000001</v>
      </c>
      <c r="G1220">
        <v>3.7351109999999998</v>
      </c>
    </row>
    <row r="1221" spans="1:7" x14ac:dyDescent="0.25">
      <c r="A1221" s="2">
        <v>43901.750648148147</v>
      </c>
      <c r="B1221">
        <v>44.323326000000002</v>
      </c>
      <c r="C1221">
        <v>2.6885210000000002</v>
      </c>
      <c r="D1221">
        <v>191.50960000000001</v>
      </c>
      <c r="E1221">
        <v>7.7006670000000002</v>
      </c>
      <c r="F1221">
        <v>13.42353</v>
      </c>
      <c r="G1221">
        <v>3.7435</v>
      </c>
    </row>
    <row r="1222" spans="1:7" x14ac:dyDescent="0.25">
      <c r="A1222" s="2">
        <v>43901.708981481483</v>
      </c>
      <c r="B1222">
        <v>44.323326000000002</v>
      </c>
      <c r="C1222">
        <v>4.1928989999999997</v>
      </c>
      <c r="D1222">
        <v>259.16980000000001</v>
      </c>
      <c r="E1222">
        <v>7.6459999999999999</v>
      </c>
      <c r="F1222">
        <v>13.354760000000001</v>
      </c>
      <c r="G1222">
        <v>3.7298330000000002</v>
      </c>
    </row>
    <row r="1223" spans="1:7" x14ac:dyDescent="0.25">
      <c r="A1223" s="2">
        <v>43901.667314814818</v>
      </c>
      <c r="B1223">
        <v>44.323326000000002</v>
      </c>
      <c r="C1223">
        <v>7.5357070000000004</v>
      </c>
      <c r="D1223">
        <v>275.08109999999999</v>
      </c>
      <c r="E1223">
        <v>7.6420560000000002</v>
      </c>
      <c r="F1223">
        <v>13.36313</v>
      </c>
      <c r="G1223">
        <v>3.7396669999999999</v>
      </c>
    </row>
    <row r="1224" spans="1:7" x14ac:dyDescent="0.25">
      <c r="A1224" s="2">
        <v>43901.625648148147</v>
      </c>
      <c r="B1224">
        <v>16.355830000000001</v>
      </c>
      <c r="C1224">
        <v>8.1508310000000002</v>
      </c>
      <c r="D1224">
        <v>345.82819999999998</v>
      </c>
      <c r="E1224">
        <v>7.6702219999999999</v>
      </c>
      <c r="F1224">
        <v>13.335330000000001</v>
      </c>
      <c r="G1224">
        <v>3.7017220000000002</v>
      </c>
    </row>
    <row r="1225" spans="1:7" x14ac:dyDescent="0.25">
      <c r="A1225" s="2">
        <v>43901.583981481483</v>
      </c>
      <c r="B1225">
        <v>18.98667</v>
      </c>
      <c r="C1225">
        <v>8.4153540000000007</v>
      </c>
      <c r="D1225">
        <v>322.42200000000003</v>
      </c>
      <c r="E1225">
        <v>7.6820000000000004</v>
      </c>
      <c r="F1225">
        <v>13.388120000000001</v>
      </c>
      <c r="G1225">
        <v>3.7284440000000001</v>
      </c>
    </row>
    <row r="1226" spans="1:7" x14ac:dyDescent="0.25">
      <c r="A1226" s="2">
        <v>43901.542314814818</v>
      </c>
      <c r="B1226">
        <v>41.875830000000001</v>
      </c>
      <c r="C1226">
        <v>5.9693360000000002</v>
      </c>
      <c r="D1226">
        <v>338.1078</v>
      </c>
      <c r="E1226">
        <v>7.666722</v>
      </c>
      <c r="F1226">
        <v>13.368679999999999</v>
      </c>
      <c r="G1226">
        <v>3.7267220000000001</v>
      </c>
    </row>
    <row r="1227" spans="1:7" x14ac:dyDescent="0.25">
      <c r="A1227" s="2">
        <v>43901.500648148147</v>
      </c>
      <c r="B1227">
        <v>62.166670000000003</v>
      </c>
      <c r="C1227">
        <v>4.8547960000000003</v>
      </c>
      <c r="D1227">
        <v>351.38330000000002</v>
      </c>
      <c r="E1227">
        <v>7.7107780000000004</v>
      </c>
      <c r="F1227">
        <v>13.46251</v>
      </c>
      <c r="G1227">
        <v>3.7581669999999998</v>
      </c>
    </row>
    <row r="1228" spans="1:7" x14ac:dyDescent="0.25">
      <c r="A1228" s="2">
        <v>43901.458981481483</v>
      </c>
      <c r="B1228">
        <v>81.128749999999997</v>
      </c>
      <c r="C1228">
        <v>4.5187489999999997</v>
      </c>
      <c r="D1228">
        <v>340.41489999999999</v>
      </c>
      <c r="E1228">
        <v>7.6768330000000002</v>
      </c>
      <c r="F1228">
        <v>13.367419999999999</v>
      </c>
      <c r="G1228">
        <v>3.7211110000000001</v>
      </c>
    </row>
    <row r="1229" spans="1:7" x14ac:dyDescent="0.25">
      <c r="A1229" s="2">
        <v>43901.417314814818</v>
      </c>
      <c r="B1229">
        <v>151.94540000000001</v>
      </c>
      <c r="C1229">
        <v>3.6319340000000002</v>
      </c>
      <c r="D1229">
        <v>298.84820000000002</v>
      </c>
      <c r="E1229">
        <v>7.6435000000000004</v>
      </c>
      <c r="F1229">
        <v>13.32879</v>
      </c>
      <c r="G1229">
        <v>3.713889</v>
      </c>
    </row>
    <row r="1230" spans="1:7" x14ac:dyDescent="0.25">
      <c r="A1230" s="2">
        <v>43901.375648148147</v>
      </c>
      <c r="B1230">
        <v>23.407499999999999</v>
      </c>
      <c r="C1230">
        <v>3.308449</v>
      </c>
      <c r="D1230">
        <v>250.0573</v>
      </c>
      <c r="E1230">
        <v>7.6498330000000001</v>
      </c>
      <c r="F1230">
        <v>13.330170000000001</v>
      </c>
      <c r="G1230">
        <v>3.7141109999999999</v>
      </c>
    </row>
    <row r="1231" spans="1:7" x14ac:dyDescent="0.25">
      <c r="A1231" s="2">
        <v>43901.333981481483</v>
      </c>
      <c r="B1231">
        <v>21.899000000000001</v>
      </c>
      <c r="C1231">
        <v>2.840141</v>
      </c>
      <c r="D1231">
        <v>234.7647</v>
      </c>
      <c r="E1231">
        <v>7.6509999999999998</v>
      </c>
      <c r="F1231">
        <v>13.296010000000001</v>
      </c>
      <c r="G1231">
        <v>3.6886389999999998</v>
      </c>
    </row>
    <row r="1232" spans="1:7" x14ac:dyDescent="0.25">
      <c r="A1232" s="2">
        <v>43901.292314814818</v>
      </c>
      <c r="B1232">
        <v>16.935829999999999</v>
      </c>
      <c r="C1232">
        <v>2.408039</v>
      </c>
      <c r="D1232">
        <v>241.47329999999999</v>
      </c>
      <c r="E1232">
        <v>7.6810559999999999</v>
      </c>
      <c r="F1232">
        <v>13.35468</v>
      </c>
      <c r="G1232">
        <v>3.7072219999999998</v>
      </c>
    </row>
    <row r="1233" spans="1:7" x14ac:dyDescent="0.25">
      <c r="A1233" s="2">
        <v>43901.250648148147</v>
      </c>
      <c r="B1233">
        <v>8.252084</v>
      </c>
      <c r="C1233">
        <v>2.7449720000000002</v>
      </c>
      <c r="D1233">
        <v>254.80690000000001</v>
      </c>
      <c r="E1233">
        <v>7.6398330000000003</v>
      </c>
      <c r="F1233">
        <v>13.37701</v>
      </c>
      <c r="G1233">
        <v>3.7523330000000001</v>
      </c>
    </row>
    <row r="1234" spans="1:7" x14ac:dyDescent="0.25">
      <c r="A1234" s="2">
        <v>43901.208981481483</v>
      </c>
      <c r="B1234">
        <v>28.505030000000001</v>
      </c>
      <c r="C1234">
        <v>2.816201</v>
      </c>
      <c r="D1234">
        <v>274.07580000000002</v>
      </c>
      <c r="E1234">
        <v>7.6976110000000002</v>
      </c>
      <c r="F1234">
        <v>13.44256</v>
      </c>
      <c r="G1234">
        <v>3.7535560000000001</v>
      </c>
    </row>
    <row r="1235" spans="1:7" x14ac:dyDescent="0.25">
      <c r="A1235" s="2">
        <v>43901.167314814818</v>
      </c>
      <c r="B1235">
        <v>83.24042</v>
      </c>
      <c r="C1235">
        <v>2.648917</v>
      </c>
      <c r="D1235">
        <v>297.62060000000002</v>
      </c>
      <c r="E1235">
        <v>7.6648339999999999</v>
      </c>
      <c r="F1235">
        <v>13.42057</v>
      </c>
      <c r="G1235">
        <v>3.7614999999999998</v>
      </c>
    </row>
    <row r="1236" spans="1:7" x14ac:dyDescent="0.25">
      <c r="A1236" s="2">
        <v>43901.125648148147</v>
      </c>
      <c r="B1236">
        <v>17.011669999999999</v>
      </c>
      <c r="C1236">
        <v>3.1062889999999999</v>
      </c>
      <c r="D1236">
        <v>329.29180000000002</v>
      </c>
      <c r="E1236">
        <v>7.6714440000000002</v>
      </c>
      <c r="F1236">
        <v>13.350160000000001</v>
      </c>
      <c r="G1236">
        <v>3.7106110000000001</v>
      </c>
    </row>
    <row r="1237" spans="1:7" x14ac:dyDescent="0.25">
      <c r="A1237" s="2">
        <v>43901.083981481483</v>
      </c>
      <c r="B1237">
        <v>44.935420000000001</v>
      </c>
      <c r="C1237">
        <v>3.6514410000000002</v>
      </c>
      <c r="D1237">
        <v>355.24360000000001</v>
      </c>
      <c r="E1237">
        <v>7.6143330000000002</v>
      </c>
      <c r="F1237">
        <v>13.27337</v>
      </c>
      <c r="G1237">
        <v>3.6986669999999999</v>
      </c>
    </row>
    <row r="1238" spans="1:7" x14ac:dyDescent="0.25">
      <c r="A1238" s="2">
        <v>43901.042314814818</v>
      </c>
      <c r="B1238">
        <v>40.19</v>
      </c>
      <c r="C1238">
        <v>4.9241039999999998</v>
      </c>
      <c r="D1238">
        <v>377.44459999999998</v>
      </c>
      <c r="E1238">
        <v>7.7248890000000001</v>
      </c>
      <c r="F1238">
        <v>13.475540000000001</v>
      </c>
      <c r="G1238">
        <v>3.7583329999999999</v>
      </c>
    </row>
    <row r="1239" spans="1:7" x14ac:dyDescent="0.25">
      <c r="A1239" s="2">
        <v>43901.000648148147</v>
      </c>
      <c r="B1239">
        <v>27.526669999999999</v>
      </c>
      <c r="C1239">
        <v>5.0095190000000001</v>
      </c>
      <c r="D1239">
        <v>363.07350000000002</v>
      </c>
      <c r="E1239">
        <v>7.6777220000000002</v>
      </c>
      <c r="F1239">
        <v>13.36398</v>
      </c>
      <c r="G1239">
        <v>3.7158329999999999</v>
      </c>
    </row>
    <row r="1240" spans="1:7" x14ac:dyDescent="0.25">
      <c r="A1240" s="2">
        <v>43900.958981481483</v>
      </c>
      <c r="B1240">
        <v>36.626669999999997</v>
      </c>
      <c r="C1240">
        <v>6.2727240000000002</v>
      </c>
      <c r="D1240">
        <v>329.76220000000001</v>
      </c>
      <c r="E1240">
        <v>7.685333</v>
      </c>
      <c r="F1240">
        <v>13.36276</v>
      </c>
      <c r="G1240">
        <v>3.7113330000000002</v>
      </c>
    </row>
    <row r="1241" spans="1:7" x14ac:dyDescent="0.25">
      <c r="A1241" s="2">
        <v>43900.917314814818</v>
      </c>
      <c r="B1241">
        <v>46.852499999999999</v>
      </c>
      <c r="C1241">
        <v>5.0619800000000001</v>
      </c>
      <c r="D1241">
        <v>294.63350000000003</v>
      </c>
      <c r="E1241">
        <v>7.6719999999999997</v>
      </c>
      <c r="F1241">
        <v>13.36652</v>
      </c>
      <c r="G1241">
        <v>3.723611</v>
      </c>
    </row>
    <row r="1242" spans="1:7" x14ac:dyDescent="0.25">
      <c r="A1242" s="2">
        <v>43900.875648148147</v>
      </c>
      <c r="B1242">
        <v>24.75667</v>
      </c>
      <c r="C1242">
        <v>3.0588519999999999</v>
      </c>
      <c r="D1242">
        <v>268.6173</v>
      </c>
      <c r="E1242">
        <v>7.6200559999999999</v>
      </c>
      <c r="F1242">
        <v>13.19232</v>
      </c>
      <c r="G1242">
        <v>3.638833</v>
      </c>
    </row>
    <row r="1243" spans="1:7" x14ac:dyDescent="0.25">
      <c r="A1243" s="2">
        <v>43900.833981481483</v>
      </c>
      <c r="B1243">
        <v>15.44844</v>
      </c>
      <c r="C1243">
        <v>3.1622970000000001</v>
      </c>
      <c r="D1243">
        <v>254.38800000000001</v>
      </c>
      <c r="E1243">
        <v>7.6953889999999996</v>
      </c>
      <c r="F1243">
        <v>13.393140000000001</v>
      </c>
      <c r="G1243">
        <v>3.7242220000000001</v>
      </c>
    </row>
    <row r="1244" spans="1:7" x14ac:dyDescent="0.25">
      <c r="A1244" s="2">
        <v>43900.792314814818</v>
      </c>
      <c r="B1244">
        <v>31.090579999999999</v>
      </c>
      <c r="C1244">
        <v>2.7130519999999998</v>
      </c>
      <c r="D1244">
        <v>252.0744</v>
      </c>
      <c r="E1244">
        <v>7.680555</v>
      </c>
      <c r="F1244">
        <v>13.471030000000001</v>
      </c>
      <c r="G1244">
        <v>3.7846669999999998</v>
      </c>
    </row>
    <row r="1245" spans="1:7" x14ac:dyDescent="0.25">
      <c r="A1245" s="2">
        <v>43900.750648148147</v>
      </c>
      <c r="B1245">
        <v>21.220829999999999</v>
      </c>
      <c r="C1245">
        <v>2.9260000000000002</v>
      </c>
      <c r="D1245">
        <v>251.8167</v>
      </c>
      <c r="E1245">
        <v>7.7011669999999999</v>
      </c>
      <c r="F1245">
        <v>13.43637</v>
      </c>
      <c r="G1245">
        <v>3.7484449999999998</v>
      </c>
    </row>
    <row r="1246" spans="1:7" x14ac:dyDescent="0.25">
      <c r="A1246" s="2">
        <v>43900.708981481483</v>
      </c>
      <c r="B1246">
        <v>22.457560000000001</v>
      </c>
      <c r="C1246">
        <v>3.026932</v>
      </c>
      <c r="D1246">
        <v>264.6669</v>
      </c>
      <c r="E1246">
        <v>7.6591110000000002</v>
      </c>
      <c r="F1246">
        <v>13.421250000000001</v>
      </c>
      <c r="G1246">
        <v>3.7669999999999999</v>
      </c>
    </row>
    <row r="1247" spans="1:7" x14ac:dyDescent="0.25">
      <c r="A1247" s="2">
        <v>43900.667314814818</v>
      </c>
      <c r="B1247">
        <v>16.347079999999998</v>
      </c>
      <c r="C1247">
        <v>2.9162469999999998</v>
      </c>
      <c r="D1247">
        <v>283.04640000000001</v>
      </c>
      <c r="E1247">
        <v>7.671278</v>
      </c>
      <c r="F1247">
        <v>13.395300000000001</v>
      </c>
      <c r="G1247">
        <v>3.741028</v>
      </c>
    </row>
    <row r="1248" spans="1:7" x14ac:dyDescent="0.25">
      <c r="A1248" s="2">
        <v>43900.625648148147</v>
      </c>
      <c r="B1248">
        <v>26.568919999999999</v>
      </c>
      <c r="C1248">
        <v>3.183503</v>
      </c>
      <c r="D1248">
        <v>324.59699999999998</v>
      </c>
      <c r="E1248">
        <v>7.5554439999999996</v>
      </c>
      <c r="F1248">
        <v>13.21382</v>
      </c>
      <c r="G1248">
        <v>3.6995</v>
      </c>
    </row>
    <row r="1249" spans="1:7" x14ac:dyDescent="0.25">
      <c r="A1249" s="2">
        <v>43900.583981481483</v>
      </c>
      <c r="B1249">
        <v>41.825420000000001</v>
      </c>
      <c r="C1249">
        <v>3.2487469999999998</v>
      </c>
      <c r="D1249">
        <v>349.6497</v>
      </c>
      <c r="E1249">
        <v>7.7348330000000001</v>
      </c>
      <c r="F1249">
        <v>13.575950000000001</v>
      </c>
      <c r="G1249">
        <v>3.8181669999999999</v>
      </c>
    </row>
    <row r="1250" spans="1:7" x14ac:dyDescent="0.25">
      <c r="A1250" s="2">
        <v>43900.542314814818</v>
      </c>
      <c r="B1250">
        <v>22.707080000000001</v>
      </c>
      <c r="C1250">
        <v>3.4999690000000001</v>
      </c>
      <c r="D1250">
        <v>360.05110000000002</v>
      </c>
      <c r="E1250">
        <v>7.6647220000000003</v>
      </c>
      <c r="F1250">
        <v>13.385070000000001</v>
      </c>
      <c r="G1250">
        <v>3.7393890000000001</v>
      </c>
    </row>
    <row r="1251" spans="1:7" x14ac:dyDescent="0.25">
      <c r="A1251" s="2">
        <v>43900.500648148147</v>
      </c>
      <c r="B1251">
        <v>47.04833</v>
      </c>
      <c r="C1251">
        <v>3.8704480000000001</v>
      </c>
      <c r="D1251">
        <v>364.6524</v>
      </c>
      <c r="E1251">
        <v>7.6814999999999998</v>
      </c>
      <c r="F1251">
        <v>13.41015</v>
      </c>
      <c r="G1251">
        <v>3.7428889999999999</v>
      </c>
    </row>
    <row r="1252" spans="1:7" x14ac:dyDescent="0.25">
      <c r="A1252" s="2">
        <v>43900.458981481483</v>
      </c>
      <c r="B1252">
        <v>39.013330000000003</v>
      </c>
      <c r="C1252">
        <v>3.1807690000000002</v>
      </c>
      <c r="D1252">
        <v>339.0068</v>
      </c>
      <c r="E1252">
        <v>7.6767219999999998</v>
      </c>
      <c r="F1252">
        <v>13.419180000000001</v>
      </c>
      <c r="G1252">
        <v>3.7534169999999998</v>
      </c>
    </row>
    <row r="1253" spans="1:7" x14ac:dyDescent="0.25">
      <c r="A1253" s="2">
        <v>43900.417314814818</v>
      </c>
      <c r="B1253">
        <v>24.381640000000001</v>
      </c>
      <c r="C1253">
        <v>2.8921589999999999</v>
      </c>
      <c r="D1253">
        <v>310.04860000000002</v>
      </c>
      <c r="E1253">
        <v>7.5834450000000002</v>
      </c>
      <c r="F1253">
        <v>13.31925</v>
      </c>
      <c r="G1253">
        <v>3.746667</v>
      </c>
    </row>
    <row r="1254" spans="1:7" x14ac:dyDescent="0.25">
      <c r="A1254" s="2">
        <v>43900.375648148147</v>
      </c>
      <c r="B1254">
        <v>19.65344</v>
      </c>
      <c r="C1254">
        <v>3.0529410000000001</v>
      </c>
      <c r="D1254">
        <v>278.45150000000001</v>
      </c>
      <c r="E1254">
        <v>7.5625</v>
      </c>
      <c r="F1254">
        <v>13.25855</v>
      </c>
      <c r="G1254">
        <v>3.722944</v>
      </c>
    </row>
    <row r="1255" spans="1:7" x14ac:dyDescent="0.25">
      <c r="A1255" s="2">
        <v>43900.333981481483</v>
      </c>
      <c r="B1255">
        <v>20.9465</v>
      </c>
      <c r="C1255">
        <v>2.9138820000000001</v>
      </c>
      <c r="D1255">
        <v>247.98220000000001</v>
      </c>
      <c r="E1255">
        <v>7.6402219999999996</v>
      </c>
      <c r="F1255">
        <v>13.355460000000001</v>
      </c>
      <c r="G1255">
        <v>3.736278</v>
      </c>
    </row>
    <row r="1256" spans="1:7" x14ac:dyDescent="0.25">
      <c r="A1256" s="2">
        <v>43900.292314814818</v>
      </c>
      <c r="B1256">
        <v>20.170559999999998</v>
      </c>
      <c r="C1256">
        <v>2.3814389999999999</v>
      </c>
      <c r="D1256">
        <v>238.07069999999999</v>
      </c>
      <c r="E1256">
        <v>7.67</v>
      </c>
      <c r="F1256">
        <v>13.45293</v>
      </c>
      <c r="G1256">
        <v>3.7801110000000002</v>
      </c>
    </row>
    <row r="1257" spans="1:7" x14ac:dyDescent="0.25">
      <c r="A1257" s="2">
        <v>43900.250648148147</v>
      </c>
      <c r="B1257">
        <v>22.500779999999999</v>
      </c>
      <c r="C1257">
        <v>2.4365600000000001</v>
      </c>
      <c r="D1257">
        <v>238.5669</v>
      </c>
      <c r="E1257">
        <v>7.735722</v>
      </c>
      <c r="F1257">
        <v>13.493650000000001</v>
      </c>
      <c r="G1257">
        <v>3.764945</v>
      </c>
    </row>
    <row r="1258" spans="1:7" x14ac:dyDescent="0.25">
      <c r="A1258" s="2">
        <v>43900.208981481483</v>
      </c>
      <c r="B1258">
        <v>16.246420000000001</v>
      </c>
      <c r="C1258">
        <v>2.5212370000000002</v>
      </c>
      <c r="D1258">
        <v>247.4924</v>
      </c>
      <c r="E1258">
        <v>7.6778890000000004</v>
      </c>
      <c r="F1258">
        <v>13.4282</v>
      </c>
      <c r="G1258">
        <v>3.7575829999999999</v>
      </c>
    </row>
    <row r="1259" spans="1:7" x14ac:dyDescent="0.25">
      <c r="A1259" s="2">
        <v>43900.167314814818</v>
      </c>
      <c r="B1259">
        <v>136.96340000000001</v>
      </c>
      <c r="C1259">
        <v>2.4714360000000002</v>
      </c>
      <c r="D1259">
        <v>249.43219999999999</v>
      </c>
      <c r="E1259">
        <v>7.6706110000000001</v>
      </c>
      <c r="F1259">
        <v>13.473649999999999</v>
      </c>
      <c r="G1259">
        <v>3.7946110000000002</v>
      </c>
    </row>
    <row r="1260" spans="1:7" x14ac:dyDescent="0.25">
      <c r="A1260" s="2">
        <v>43900.125648148147</v>
      </c>
      <c r="B1260">
        <v>29.410219999999999</v>
      </c>
      <c r="C1260">
        <v>2.5236010000000002</v>
      </c>
      <c r="D1260">
        <v>253.8982</v>
      </c>
      <c r="E1260">
        <v>7.6192219999999997</v>
      </c>
      <c r="F1260">
        <v>13.315910000000001</v>
      </c>
      <c r="G1260">
        <v>3.7226110000000001</v>
      </c>
    </row>
    <row r="1261" spans="1:7" x14ac:dyDescent="0.25">
      <c r="A1261" s="2">
        <v>43900.083981481483</v>
      </c>
      <c r="B1261">
        <v>29.542719999999999</v>
      </c>
      <c r="C1261">
        <v>2.5011389999999998</v>
      </c>
      <c r="D1261">
        <v>265.01490000000001</v>
      </c>
      <c r="E1261">
        <v>7.639278</v>
      </c>
      <c r="F1261">
        <v>13.311249999999999</v>
      </c>
      <c r="G1261">
        <v>3.7072219999999998</v>
      </c>
    </row>
    <row r="1262" spans="1:7" x14ac:dyDescent="0.25">
      <c r="A1262" s="2">
        <v>43900.042314814818</v>
      </c>
      <c r="B1262">
        <v>63.76211</v>
      </c>
      <c r="C1262">
        <v>2.8207819999999999</v>
      </c>
      <c r="D1262">
        <v>281.63510000000002</v>
      </c>
      <c r="E1262">
        <v>7.6250559999999998</v>
      </c>
      <c r="F1262">
        <v>13.33121</v>
      </c>
      <c r="G1262">
        <v>3.7297220000000002</v>
      </c>
    </row>
    <row r="1263" spans="1:7" x14ac:dyDescent="0.25">
      <c r="A1263" s="2">
        <v>43900.000648148147</v>
      </c>
      <c r="B1263">
        <v>15.703749999999999</v>
      </c>
      <c r="C1263">
        <v>3.031218</v>
      </c>
      <c r="D1263">
        <v>281.01</v>
      </c>
      <c r="E1263">
        <v>7.6100830000000004</v>
      </c>
      <c r="F1263">
        <v>13.32105</v>
      </c>
      <c r="G1263">
        <v>3.7306949999999999</v>
      </c>
    </row>
    <row r="1264" spans="1:7" x14ac:dyDescent="0.25">
      <c r="A1264" s="2">
        <v>43899.958981481483</v>
      </c>
      <c r="B1264">
        <v>38.07667</v>
      </c>
      <c r="C1264">
        <v>3.4922849999999999</v>
      </c>
      <c r="D1264">
        <v>261.68310000000002</v>
      </c>
      <c r="E1264">
        <v>7.6569440000000002</v>
      </c>
      <c r="F1264">
        <v>13.37528</v>
      </c>
      <c r="G1264">
        <v>3.7393890000000001</v>
      </c>
    </row>
    <row r="1265" spans="1:7" x14ac:dyDescent="0.25">
      <c r="A1265" s="2">
        <v>43899.917314814818</v>
      </c>
      <c r="B1265">
        <v>43.789920000000002</v>
      </c>
      <c r="C1265">
        <v>4.3686069999999999</v>
      </c>
      <c r="D1265">
        <v>253.67269999999999</v>
      </c>
      <c r="E1265">
        <v>7.7318889999999998</v>
      </c>
      <c r="F1265">
        <v>13.4795</v>
      </c>
      <c r="G1265">
        <v>3.7590560000000002</v>
      </c>
    </row>
    <row r="1266" spans="1:7" x14ac:dyDescent="0.25">
      <c r="A1266" s="2">
        <v>43899.875648148147</v>
      </c>
      <c r="B1266">
        <v>31.465720000000001</v>
      </c>
      <c r="C1266">
        <v>3.308449</v>
      </c>
      <c r="D1266">
        <v>264.12549999999999</v>
      </c>
      <c r="E1266">
        <v>7.6622219999999999</v>
      </c>
      <c r="F1266">
        <v>13.472670000000001</v>
      </c>
      <c r="G1266">
        <v>3.7967780000000002</v>
      </c>
    </row>
    <row r="1267" spans="1:7" x14ac:dyDescent="0.25">
      <c r="A1267" s="2">
        <v>43899.833981481483</v>
      </c>
      <c r="B1267">
        <v>55.962780000000002</v>
      </c>
      <c r="C1267">
        <v>2.988362</v>
      </c>
      <c r="D1267">
        <v>262.47579999999999</v>
      </c>
      <c r="E1267">
        <v>7.6740000000000004</v>
      </c>
      <c r="F1267">
        <v>13.44073</v>
      </c>
      <c r="G1267">
        <v>3.769333</v>
      </c>
    </row>
    <row r="1268" spans="1:7" x14ac:dyDescent="0.25">
      <c r="A1268" s="2">
        <v>43899.792314814818</v>
      </c>
      <c r="B1268">
        <v>43.035800000000002</v>
      </c>
      <c r="C1268">
        <v>3.923352</v>
      </c>
      <c r="D1268">
        <v>268.86219999999997</v>
      </c>
      <c r="E1268">
        <v>7.5698889999999999</v>
      </c>
      <c r="F1268">
        <v>13.22053</v>
      </c>
      <c r="G1268">
        <v>3.6938330000000001</v>
      </c>
    </row>
    <row r="1269" spans="1:7" x14ac:dyDescent="0.25">
      <c r="A1269" s="2">
        <v>43899.750648148147</v>
      </c>
      <c r="B1269">
        <v>23.837579999999999</v>
      </c>
      <c r="C1269">
        <v>4.914498</v>
      </c>
      <c r="D1269">
        <v>272.71600000000001</v>
      </c>
      <c r="E1269">
        <v>7.6307780000000003</v>
      </c>
      <c r="F1269">
        <v>13.31274</v>
      </c>
      <c r="G1269">
        <v>3.710556</v>
      </c>
    </row>
    <row r="1270" spans="1:7" x14ac:dyDescent="0.25">
      <c r="A1270" s="2">
        <v>43899.708981481483</v>
      </c>
      <c r="B1270">
        <v>29.998249999999999</v>
      </c>
      <c r="C1270">
        <v>6.2394730000000003</v>
      </c>
      <c r="D1270">
        <v>276.15089999999998</v>
      </c>
      <c r="E1270">
        <v>7.6254999999999997</v>
      </c>
      <c r="F1270">
        <v>13.364409999999999</v>
      </c>
      <c r="G1270">
        <v>3.7509999999999999</v>
      </c>
    </row>
    <row r="1271" spans="1:7" x14ac:dyDescent="0.25">
      <c r="A1271" s="2">
        <v>43899.667314814818</v>
      </c>
      <c r="B1271">
        <v>87.582949999999997</v>
      </c>
      <c r="C1271">
        <v>6.8042800000000003</v>
      </c>
      <c r="D1271">
        <v>290.19979999999998</v>
      </c>
      <c r="E1271">
        <v>7.6658330000000001</v>
      </c>
      <c r="F1271">
        <v>13.40287</v>
      </c>
      <c r="G1271">
        <v>3.749444</v>
      </c>
    </row>
    <row r="1272" spans="1:7" x14ac:dyDescent="0.25">
      <c r="A1272" s="2">
        <v>43899.625648148147</v>
      </c>
      <c r="B1272">
        <v>29.13653</v>
      </c>
      <c r="C1272">
        <v>7.7827909999999996</v>
      </c>
      <c r="D1272">
        <v>301.8449</v>
      </c>
      <c r="E1272">
        <v>7.6976110000000002</v>
      </c>
      <c r="F1272">
        <v>13.4419</v>
      </c>
      <c r="G1272">
        <v>3.756167</v>
      </c>
    </row>
    <row r="1273" spans="1:7" x14ac:dyDescent="0.25">
      <c r="A1273" s="2">
        <v>43899.583981481483</v>
      </c>
      <c r="B1273">
        <v>22.425920000000001</v>
      </c>
      <c r="C1273">
        <v>7.0030409999999996</v>
      </c>
      <c r="D1273">
        <v>325.04489999999998</v>
      </c>
      <c r="E1273">
        <v>7.6453329999999999</v>
      </c>
      <c r="F1273">
        <v>13.40377</v>
      </c>
      <c r="G1273">
        <v>3.7635000000000001</v>
      </c>
    </row>
    <row r="1274" spans="1:7" x14ac:dyDescent="0.25">
      <c r="A1274" s="2">
        <v>43899.542314814818</v>
      </c>
      <c r="B1274">
        <v>20.97728</v>
      </c>
      <c r="C1274">
        <v>6.8360519999999996</v>
      </c>
      <c r="D1274">
        <v>342.42559999999997</v>
      </c>
      <c r="E1274">
        <v>7.5874439999999996</v>
      </c>
      <c r="F1274">
        <v>13.30547</v>
      </c>
      <c r="G1274">
        <v>3.7363050000000002</v>
      </c>
    </row>
    <row r="1275" spans="1:7" x14ac:dyDescent="0.25">
      <c r="A1275" s="2">
        <v>43899.500648148147</v>
      </c>
      <c r="B1275">
        <v>41.022669999999998</v>
      </c>
      <c r="C1275">
        <v>8.3364399999999996</v>
      </c>
      <c r="D1275">
        <v>360.03820000000002</v>
      </c>
      <c r="E1275">
        <v>7.6065550000000002</v>
      </c>
      <c r="F1275">
        <v>13.390599999999999</v>
      </c>
      <c r="G1275">
        <v>3.7798889999999998</v>
      </c>
    </row>
    <row r="1276" spans="1:7" x14ac:dyDescent="0.25">
      <c r="A1276" s="2">
        <v>43899.458981481483</v>
      </c>
      <c r="B1276">
        <v>63.196669999999997</v>
      </c>
      <c r="C1276">
        <v>11.01122</v>
      </c>
      <c r="D1276">
        <v>377.44459999999998</v>
      </c>
      <c r="E1276">
        <v>7.6224999999999996</v>
      </c>
      <c r="F1276">
        <v>13.342750000000001</v>
      </c>
      <c r="G1276">
        <v>3.7373889999999999</v>
      </c>
    </row>
    <row r="1277" spans="1:7" x14ac:dyDescent="0.25">
      <c r="A1277" s="2">
        <v>43899.417314814818</v>
      </c>
      <c r="B1277">
        <v>66.213329999999999</v>
      </c>
      <c r="C1277">
        <v>11.877789999999999</v>
      </c>
      <c r="D1277">
        <v>363.81470000000002</v>
      </c>
      <c r="E1277">
        <v>7.6358889999999997</v>
      </c>
      <c r="F1277">
        <v>13.35083</v>
      </c>
      <c r="G1277">
        <v>3.734667</v>
      </c>
    </row>
    <row r="1278" spans="1:7" x14ac:dyDescent="0.25">
      <c r="A1278" s="2">
        <v>43899.375648148147</v>
      </c>
      <c r="B1278">
        <v>35.026249999999997</v>
      </c>
      <c r="C1278">
        <v>11.378590000000001</v>
      </c>
      <c r="D1278">
        <v>330.41309999999999</v>
      </c>
      <c r="E1278">
        <v>7.6425559999999999</v>
      </c>
      <c r="F1278">
        <v>13.318820000000001</v>
      </c>
      <c r="G1278">
        <v>3.7099440000000001</v>
      </c>
    </row>
    <row r="1279" spans="1:7" x14ac:dyDescent="0.25">
      <c r="A1279" s="2">
        <v>43899.333981481483</v>
      </c>
      <c r="B1279">
        <v>36.334949999999999</v>
      </c>
      <c r="C1279">
        <v>13.73668</v>
      </c>
      <c r="D1279">
        <v>306.33670000000001</v>
      </c>
      <c r="E1279">
        <v>7.6121109999999996</v>
      </c>
      <c r="F1279">
        <v>13.315300000000001</v>
      </c>
      <c r="G1279">
        <v>3.7249439999999998</v>
      </c>
    </row>
    <row r="1280" spans="1:7" x14ac:dyDescent="0.25">
      <c r="A1280" s="2">
        <v>43899.292314814818</v>
      </c>
      <c r="B1280">
        <v>19.232109999999999</v>
      </c>
      <c r="C1280">
        <v>10.69645</v>
      </c>
      <c r="D1280">
        <v>309.23020000000002</v>
      </c>
      <c r="E1280">
        <v>7.646611</v>
      </c>
      <c r="F1280">
        <v>13.324109999999999</v>
      </c>
      <c r="G1280">
        <v>3.711722</v>
      </c>
    </row>
    <row r="1281" spans="1:7" x14ac:dyDescent="0.25">
      <c r="A1281" s="2">
        <v>43899.250648148147</v>
      </c>
      <c r="B1281">
        <v>21.730049999999999</v>
      </c>
      <c r="C1281">
        <v>10.342079999999999</v>
      </c>
      <c r="D1281">
        <v>341.4975</v>
      </c>
      <c r="E1281">
        <v>7.6523890000000003</v>
      </c>
      <c r="F1281">
        <v>13.32518</v>
      </c>
      <c r="G1281">
        <v>3.7089449999999999</v>
      </c>
    </row>
    <row r="1282" spans="1:7" x14ac:dyDescent="0.25">
      <c r="A1282" s="2">
        <v>43899.208981481483</v>
      </c>
      <c r="B1282">
        <v>25.779669999999999</v>
      </c>
      <c r="C1282">
        <v>11.74405</v>
      </c>
      <c r="D1282">
        <v>347.76799999999997</v>
      </c>
      <c r="E1282">
        <v>7.638611</v>
      </c>
      <c r="F1282">
        <v>13.37092</v>
      </c>
      <c r="G1282">
        <v>3.7451669999999999</v>
      </c>
    </row>
    <row r="1283" spans="1:7" x14ac:dyDescent="0.25">
      <c r="A1283" s="2">
        <v>43899.167314814818</v>
      </c>
      <c r="B1283">
        <v>37.33822</v>
      </c>
      <c r="C1283">
        <v>11.79222</v>
      </c>
      <c r="D1283">
        <v>348.81200000000001</v>
      </c>
      <c r="E1283">
        <v>7.5977779999999999</v>
      </c>
      <c r="F1283">
        <v>13.21907</v>
      </c>
      <c r="G1283">
        <v>3.6746669999999999</v>
      </c>
    </row>
    <row r="1284" spans="1:7" x14ac:dyDescent="0.25">
      <c r="A1284" s="2">
        <v>43899.125648148147</v>
      </c>
      <c r="B1284">
        <v>17.177219999999998</v>
      </c>
      <c r="C1284">
        <v>11.881919999999999</v>
      </c>
      <c r="D1284">
        <v>363.8211</v>
      </c>
      <c r="E1284">
        <v>7.6195000000000004</v>
      </c>
      <c r="F1284">
        <v>13.36045</v>
      </c>
      <c r="G1284">
        <v>3.7503890000000002</v>
      </c>
    </row>
    <row r="1285" spans="1:7" x14ac:dyDescent="0.25">
      <c r="A1285" s="2">
        <v>43899.083981481483</v>
      </c>
      <c r="B1285">
        <v>28.997</v>
      </c>
      <c r="C1285">
        <v>10.678940000000001</v>
      </c>
      <c r="D1285">
        <v>384.63670000000002</v>
      </c>
      <c r="E1285">
        <v>7.662833</v>
      </c>
      <c r="F1285">
        <v>13.343360000000001</v>
      </c>
      <c r="G1285">
        <v>3.7156669999999998</v>
      </c>
    </row>
    <row r="1286" spans="1:7" x14ac:dyDescent="0.25">
      <c r="A1286" s="2">
        <v>43899.042314814818</v>
      </c>
      <c r="B1286">
        <v>36.83278</v>
      </c>
      <c r="C1286">
        <v>10.936439999999999</v>
      </c>
      <c r="D1286">
        <v>391.06819999999999</v>
      </c>
      <c r="E1286">
        <v>7.6464439999999998</v>
      </c>
      <c r="F1286">
        <v>13.3842</v>
      </c>
      <c r="G1286">
        <v>3.7494999999999998</v>
      </c>
    </row>
    <row r="1287" spans="1:7" x14ac:dyDescent="0.25">
      <c r="A1287" s="2">
        <v>43899.000648148147</v>
      </c>
      <c r="B1287">
        <v>52.767670000000003</v>
      </c>
      <c r="C1287">
        <v>11.82104</v>
      </c>
      <c r="D1287">
        <v>382.34890000000001</v>
      </c>
      <c r="E1287">
        <v>7.6326109999999998</v>
      </c>
      <c r="F1287">
        <v>13.29725</v>
      </c>
      <c r="G1287">
        <v>3.7014999999999998</v>
      </c>
    </row>
    <row r="1288" spans="1:7" x14ac:dyDescent="0.25">
      <c r="A1288" s="2">
        <v>43898.958981481483</v>
      </c>
      <c r="B1288">
        <v>75.140339999999995</v>
      </c>
      <c r="C1288">
        <v>14.86585</v>
      </c>
      <c r="D1288">
        <v>371.77359999999999</v>
      </c>
      <c r="E1288">
        <v>7.616778</v>
      </c>
      <c r="F1288">
        <v>13.340400000000001</v>
      </c>
      <c r="G1288">
        <v>3.740389</v>
      </c>
    </row>
    <row r="1289" spans="1:7" x14ac:dyDescent="0.25">
      <c r="A1289" s="2">
        <v>43898.917314814818</v>
      </c>
      <c r="B1289">
        <v>132.63499999999999</v>
      </c>
      <c r="C1289">
        <v>13.64831</v>
      </c>
      <c r="D1289">
        <v>303.32060000000001</v>
      </c>
      <c r="E1289">
        <v>7.685778</v>
      </c>
      <c r="F1289">
        <v>13.4755</v>
      </c>
      <c r="G1289">
        <v>3.7841670000000001</v>
      </c>
    </row>
    <row r="1290" spans="1:7" x14ac:dyDescent="0.25">
      <c r="A1290" s="2">
        <v>43898.875648148147</v>
      </c>
      <c r="B1290">
        <v>73.970219999999998</v>
      </c>
      <c r="C1290">
        <v>13.931749999999999</v>
      </c>
      <c r="D1290">
        <v>234.06870000000001</v>
      </c>
      <c r="E1290">
        <v>7.6268330000000004</v>
      </c>
      <c r="F1290">
        <v>13.33569</v>
      </c>
      <c r="G1290">
        <v>3.7332779999999999</v>
      </c>
    </row>
    <row r="1291" spans="1:7" x14ac:dyDescent="0.25">
      <c r="A1291" s="2">
        <v>43898.833981481483</v>
      </c>
      <c r="B1291">
        <v>55.671219999999998</v>
      </c>
      <c r="C1291">
        <v>10.04387</v>
      </c>
      <c r="D1291">
        <v>192.85640000000001</v>
      </c>
      <c r="E1291">
        <v>7.6627219999999996</v>
      </c>
      <c r="F1291">
        <v>13.363950000000001</v>
      </c>
      <c r="G1291">
        <v>3.7262780000000002</v>
      </c>
    </row>
    <row r="1292" spans="1:7" x14ac:dyDescent="0.25">
      <c r="A1292" s="2">
        <v>43898.792314814818</v>
      </c>
      <c r="B1292">
        <v>27.4665</v>
      </c>
      <c r="C1292">
        <v>7.4438620000000002</v>
      </c>
      <c r="D1292">
        <v>185.3261</v>
      </c>
      <c r="E1292">
        <v>7.6745559999999999</v>
      </c>
      <c r="F1292">
        <v>13.414059999999999</v>
      </c>
      <c r="G1292">
        <v>3.7478889999999998</v>
      </c>
    </row>
    <row r="1293" spans="1:7" x14ac:dyDescent="0.25">
      <c r="A1293" s="2">
        <v>43898.750648148147</v>
      </c>
      <c r="B1293">
        <v>22.688669999999998</v>
      </c>
      <c r="C1293">
        <v>8.3318589999999997</v>
      </c>
      <c r="D1293">
        <v>185.2971</v>
      </c>
      <c r="E1293">
        <v>7.6558890000000002</v>
      </c>
      <c r="F1293">
        <v>13.38546</v>
      </c>
      <c r="G1293">
        <v>3.7444999999999999</v>
      </c>
    </row>
    <row r="1294" spans="1:7" x14ac:dyDescent="0.25">
      <c r="A1294" s="2">
        <v>43898.708981481483</v>
      </c>
      <c r="B1294">
        <v>24.594110000000001</v>
      </c>
      <c r="C1294">
        <v>10.04697</v>
      </c>
      <c r="D1294">
        <v>185.8835</v>
      </c>
      <c r="E1294">
        <v>7.7094449999999997</v>
      </c>
      <c r="F1294">
        <v>13.50089</v>
      </c>
      <c r="G1294">
        <v>3.7846669999999998</v>
      </c>
    </row>
    <row r="1295" spans="1:7" x14ac:dyDescent="0.25">
      <c r="A1295" s="2">
        <v>43898.667314814818</v>
      </c>
      <c r="B1295">
        <v>36.794939999999997</v>
      </c>
      <c r="C1295">
        <v>9.6930409999999991</v>
      </c>
      <c r="D1295">
        <v>187.11439999999999</v>
      </c>
      <c r="E1295">
        <v>7.6688330000000002</v>
      </c>
      <c r="F1295">
        <v>13.38607</v>
      </c>
      <c r="G1295">
        <v>3.737444</v>
      </c>
    </row>
    <row r="1296" spans="1:7" x14ac:dyDescent="0.25">
      <c r="A1296" s="2">
        <v>43898.625648148147</v>
      </c>
      <c r="B1296">
        <v>64.229839999999996</v>
      </c>
      <c r="C1296">
        <v>9.1968019999999999</v>
      </c>
      <c r="D1296">
        <v>190.69110000000001</v>
      </c>
      <c r="E1296">
        <v>7.6541110000000003</v>
      </c>
      <c r="F1296">
        <v>13.40016</v>
      </c>
      <c r="G1296">
        <v>3.7547220000000001</v>
      </c>
    </row>
    <row r="1297" spans="1:7" x14ac:dyDescent="0.25">
      <c r="A1297" s="2">
        <v>43898.583981481483</v>
      </c>
      <c r="B1297">
        <v>27.913440000000001</v>
      </c>
      <c r="C1297">
        <v>9.9111600000000006</v>
      </c>
      <c r="D1297">
        <v>189.62780000000001</v>
      </c>
      <c r="E1297">
        <v>7.7313330000000002</v>
      </c>
      <c r="F1297">
        <v>13.46987</v>
      </c>
      <c r="G1297">
        <v>3.7491110000000001</v>
      </c>
    </row>
    <row r="1298" spans="1:7" x14ac:dyDescent="0.25">
      <c r="A1298" s="2">
        <v>43898.542314814818</v>
      </c>
      <c r="B1298">
        <v>38.195950000000003</v>
      </c>
      <c r="C1298">
        <v>9.7871749999999995</v>
      </c>
      <c r="D1298">
        <v>179.10400000000001</v>
      </c>
      <c r="E1298">
        <v>7.6877779999999998</v>
      </c>
      <c r="F1298">
        <v>13.454610000000001</v>
      </c>
      <c r="G1298">
        <v>3.7708330000000001</v>
      </c>
    </row>
    <row r="1299" spans="1:7" x14ac:dyDescent="0.25">
      <c r="A1299" s="2">
        <v>43898.500648148147</v>
      </c>
      <c r="B1299">
        <v>41.890779999999999</v>
      </c>
      <c r="C1299">
        <v>8.9321330000000003</v>
      </c>
      <c r="D1299">
        <v>180.7989</v>
      </c>
      <c r="E1299">
        <v>7.7012219999999996</v>
      </c>
      <c r="F1299">
        <v>13.53795</v>
      </c>
      <c r="G1299">
        <v>3.8125559999999998</v>
      </c>
    </row>
    <row r="1300" spans="1:7" x14ac:dyDescent="0.25">
      <c r="A1300" s="2">
        <v>43898.458981481483</v>
      </c>
      <c r="B1300">
        <v>31.914829999999998</v>
      </c>
      <c r="C1300">
        <v>11.095599999999999</v>
      </c>
      <c r="D1300">
        <v>182.41</v>
      </c>
      <c r="E1300">
        <v>7.7197779999999998</v>
      </c>
      <c r="F1300">
        <v>13.490629999999999</v>
      </c>
      <c r="G1300">
        <v>3.771055</v>
      </c>
    </row>
    <row r="1301" spans="1:7" x14ac:dyDescent="0.25">
      <c r="A1301" s="2">
        <v>43898.417314814818</v>
      </c>
      <c r="B1301">
        <v>37.609169999999999</v>
      </c>
      <c r="C1301">
        <v>9.9340659999999996</v>
      </c>
      <c r="D1301">
        <v>183.0093</v>
      </c>
      <c r="E1301">
        <v>7.7057219999999997</v>
      </c>
      <c r="F1301">
        <v>13.4247</v>
      </c>
      <c r="G1301">
        <v>3.7370559999999999</v>
      </c>
    </row>
    <row r="1302" spans="1:7" x14ac:dyDescent="0.25">
      <c r="A1302" s="2">
        <v>43898.375648148147</v>
      </c>
      <c r="B1302">
        <v>12.976470000000001</v>
      </c>
      <c r="C1302">
        <v>11.565239999999999</v>
      </c>
      <c r="D1302">
        <v>179.43270000000001</v>
      </c>
      <c r="E1302">
        <v>7.6694449999999996</v>
      </c>
      <c r="F1302">
        <v>13.338889999999999</v>
      </c>
      <c r="G1302">
        <v>3.7060559999999998</v>
      </c>
    </row>
    <row r="1303" spans="1:7" x14ac:dyDescent="0.25">
      <c r="A1303" s="2">
        <v>43898.333981481483</v>
      </c>
      <c r="B1303">
        <v>15.930389999999999</v>
      </c>
      <c r="C1303">
        <v>12.13714</v>
      </c>
      <c r="D1303">
        <v>181.52070000000001</v>
      </c>
      <c r="E1303">
        <v>7.6929999999999996</v>
      </c>
      <c r="F1303">
        <v>13.42282</v>
      </c>
      <c r="G1303">
        <v>3.7440560000000001</v>
      </c>
    </row>
    <row r="1304" spans="1:7" x14ac:dyDescent="0.25">
      <c r="A1304" s="2">
        <v>43898.292314814818</v>
      </c>
      <c r="B1304">
        <v>28.556280000000001</v>
      </c>
      <c r="C1304">
        <v>12.494910000000001</v>
      </c>
      <c r="D1304">
        <v>188.8287</v>
      </c>
      <c r="E1304">
        <v>7.6529449999999999</v>
      </c>
      <c r="F1304">
        <v>13.34947</v>
      </c>
      <c r="G1304">
        <v>3.7223329999999999</v>
      </c>
    </row>
    <row r="1305" spans="1:7" x14ac:dyDescent="0.25">
      <c r="A1305" s="2">
        <v>43898.250648148147</v>
      </c>
      <c r="B1305">
        <v>23.800439999999998</v>
      </c>
      <c r="C1305">
        <v>12.5951</v>
      </c>
      <c r="D1305">
        <v>211.94489999999999</v>
      </c>
      <c r="E1305">
        <v>7.7228890000000003</v>
      </c>
      <c r="F1305">
        <v>13.45218</v>
      </c>
      <c r="G1305">
        <v>3.7467220000000001</v>
      </c>
    </row>
    <row r="1306" spans="1:7" x14ac:dyDescent="0.25">
      <c r="A1306" s="2">
        <v>43898.208981481483</v>
      </c>
      <c r="B1306">
        <v>21.87106</v>
      </c>
      <c r="C1306">
        <v>15.139099999999999</v>
      </c>
      <c r="D1306">
        <v>232.60579999999999</v>
      </c>
      <c r="E1306">
        <v>7.702083</v>
      </c>
      <c r="F1306">
        <v>13.37918</v>
      </c>
      <c r="G1306">
        <v>3.708555</v>
      </c>
    </row>
    <row r="1307" spans="1:7" x14ac:dyDescent="0.25">
      <c r="A1307" s="2">
        <v>43898.167314814818</v>
      </c>
      <c r="B1307">
        <v>109.6367</v>
      </c>
      <c r="C1307">
        <v>15.469379999999999</v>
      </c>
      <c r="D1307">
        <v>245.86199999999999</v>
      </c>
      <c r="E1307">
        <v>7.6131669999999998</v>
      </c>
      <c r="F1307">
        <v>13.31367</v>
      </c>
      <c r="G1307">
        <v>3.7263329999999999</v>
      </c>
    </row>
    <row r="1308" spans="1:7" x14ac:dyDescent="0.25">
      <c r="A1308" s="2">
        <v>43898.125648148147</v>
      </c>
      <c r="B1308">
        <v>32.104610000000001</v>
      </c>
      <c r="C1308">
        <v>11.8888</v>
      </c>
      <c r="D1308">
        <v>253.7629</v>
      </c>
      <c r="E1308">
        <v>7.694833</v>
      </c>
      <c r="F1308">
        <v>13.435600000000001</v>
      </c>
      <c r="G1308">
        <v>3.7553329999999998</v>
      </c>
    </row>
    <row r="1309" spans="1:7" x14ac:dyDescent="0.25">
      <c r="A1309" s="2">
        <v>43898.083981481483</v>
      </c>
      <c r="B1309">
        <v>52.077300000000001</v>
      </c>
      <c r="C1309">
        <v>7.4120160000000004</v>
      </c>
      <c r="D1309">
        <v>249.22280000000001</v>
      </c>
      <c r="E1309">
        <v>7.6390560000000001</v>
      </c>
      <c r="F1309">
        <v>13.34037</v>
      </c>
      <c r="G1309">
        <v>3.726111</v>
      </c>
    </row>
    <row r="1310" spans="1:7" x14ac:dyDescent="0.25">
      <c r="A1310" s="2">
        <v>43898.042314814818</v>
      </c>
      <c r="B1310">
        <v>18.332719999999998</v>
      </c>
      <c r="C1310">
        <v>4.9223299999999997</v>
      </c>
      <c r="D1310">
        <v>246.62889999999999</v>
      </c>
      <c r="E1310">
        <v>7.6789449999999997</v>
      </c>
      <c r="F1310">
        <v>13.387219999999999</v>
      </c>
      <c r="G1310">
        <v>3.7294999999999998</v>
      </c>
    </row>
    <row r="1311" spans="1:7" x14ac:dyDescent="0.25">
      <c r="A1311" s="2">
        <v>43898.000648148147</v>
      </c>
      <c r="B1311">
        <v>19.674610000000001</v>
      </c>
      <c r="C1311">
        <v>5.0795659999999998</v>
      </c>
      <c r="D1311">
        <v>251.32689999999999</v>
      </c>
      <c r="E1311">
        <v>7.6519450000000004</v>
      </c>
      <c r="F1311">
        <v>13.38782</v>
      </c>
      <c r="G1311">
        <v>3.7481110000000002</v>
      </c>
    </row>
    <row r="1312" spans="1:7" x14ac:dyDescent="0.25">
      <c r="A1312" s="2">
        <v>43897.958981481483</v>
      </c>
      <c r="B1312">
        <v>39.687669999999997</v>
      </c>
      <c r="C1312">
        <v>7.357856</v>
      </c>
      <c r="D1312">
        <v>254.25909999999999</v>
      </c>
      <c r="E1312">
        <v>7.665667</v>
      </c>
      <c r="F1312">
        <v>13.399010000000001</v>
      </c>
      <c r="G1312">
        <v>3.7469440000000001</v>
      </c>
    </row>
    <row r="1313" spans="1:7" x14ac:dyDescent="0.25">
      <c r="A1313" s="2">
        <v>43897.917314814818</v>
      </c>
      <c r="B1313">
        <v>59.389499999999998</v>
      </c>
      <c r="C1313">
        <v>8.0955619999999993</v>
      </c>
      <c r="D1313">
        <v>246.61920000000001</v>
      </c>
      <c r="E1313">
        <v>7.6539999999999999</v>
      </c>
      <c r="F1313">
        <v>13.40714</v>
      </c>
      <c r="G1313">
        <v>3.7618330000000002</v>
      </c>
    </row>
    <row r="1314" spans="1:7" x14ac:dyDescent="0.25">
      <c r="A1314" s="2">
        <v>43897.875648148147</v>
      </c>
      <c r="B1314">
        <v>48.807609999999997</v>
      </c>
      <c r="C1314">
        <v>11.342980000000001</v>
      </c>
      <c r="D1314">
        <v>244.30240000000001</v>
      </c>
      <c r="E1314">
        <v>7.7045000000000003</v>
      </c>
      <c r="F1314">
        <v>13.501440000000001</v>
      </c>
      <c r="G1314">
        <v>3.7903889999999998</v>
      </c>
    </row>
    <row r="1315" spans="1:7" x14ac:dyDescent="0.25">
      <c r="A1315" s="2">
        <v>43897.833981481483</v>
      </c>
      <c r="B1315">
        <v>42.991</v>
      </c>
      <c r="C1315">
        <v>12.10167</v>
      </c>
      <c r="D1315">
        <v>220.6062</v>
      </c>
      <c r="E1315">
        <v>7.6953889999999996</v>
      </c>
      <c r="F1315">
        <v>13.50099</v>
      </c>
      <c r="G1315">
        <v>3.7964440000000002</v>
      </c>
    </row>
    <row r="1316" spans="1:7" x14ac:dyDescent="0.25">
      <c r="A1316" s="2">
        <v>43897.792314814818</v>
      </c>
      <c r="B1316">
        <v>46.603200000000001</v>
      </c>
      <c r="C1316">
        <v>13.53378</v>
      </c>
      <c r="D1316">
        <v>205.91290000000001</v>
      </c>
      <c r="E1316">
        <v>7.6671670000000001</v>
      </c>
      <c r="F1316">
        <v>13.40057</v>
      </c>
      <c r="G1316">
        <v>3.7474440000000002</v>
      </c>
    </row>
    <row r="1317" spans="1:7" x14ac:dyDescent="0.25">
      <c r="A1317" s="2">
        <v>43897.750648148147</v>
      </c>
      <c r="B1317">
        <v>19.561250000000001</v>
      </c>
      <c r="C1317">
        <v>11.48854</v>
      </c>
      <c r="D1317">
        <v>198.1473</v>
      </c>
      <c r="E1317">
        <v>7.6375000000000002</v>
      </c>
      <c r="F1317">
        <v>13.43425</v>
      </c>
      <c r="G1317">
        <v>3.7894999999999999</v>
      </c>
    </row>
    <row r="1318" spans="1:7" x14ac:dyDescent="0.25">
      <c r="A1318" s="2">
        <v>43897.708981481483</v>
      </c>
      <c r="B1318">
        <v>30.490469999999998</v>
      </c>
      <c r="C1318">
        <v>8.3977679999999992</v>
      </c>
      <c r="D1318">
        <v>196.7296</v>
      </c>
      <c r="E1318">
        <v>7.7018329999999997</v>
      </c>
      <c r="F1318">
        <v>13.44054</v>
      </c>
      <c r="G1318">
        <v>3.7511109999999999</v>
      </c>
    </row>
    <row r="1319" spans="1:7" x14ac:dyDescent="0.25">
      <c r="A1319" s="2">
        <v>43897.667314814818</v>
      </c>
      <c r="B1319">
        <v>36.29036</v>
      </c>
      <c r="C1319">
        <v>5.6551600000000004</v>
      </c>
      <c r="D1319">
        <v>201.11179999999999</v>
      </c>
      <c r="E1319">
        <v>7.6564449999999997</v>
      </c>
      <c r="F1319">
        <v>13.35894</v>
      </c>
      <c r="G1319">
        <v>3.729222</v>
      </c>
    </row>
    <row r="1320" spans="1:7" x14ac:dyDescent="0.25">
      <c r="A1320" s="2">
        <v>43897.625648148147</v>
      </c>
      <c r="B1320">
        <v>18.30142</v>
      </c>
      <c r="C1320">
        <v>5.2696079999999998</v>
      </c>
      <c r="D1320">
        <v>212.3638</v>
      </c>
      <c r="E1320">
        <v>7.680167</v>
      </c>
      <c r="F1320">
        <v>13.350339999999999</v>
      </c>
      <c r="G1320">
        <v>3.7027779999999999</v>
      </c>
    </row>
    <row r="1321" spans="1:7" x14ac:dyDescent="0.25">
      <c r="A1321" s="2">
        <v>43897.583981481483</v>
      </c>
      <c r="B1321">
        <v>42.997250000000001</v>
      </c>
      <c r="C1321">
        <v>5.6513920000000004</v>
      </c>
      <c r="D1321">
        <v>219.47200000000001</v>
      </c>
      <c r="E1321">
        <v>7.6937220000000002</v>
      </c>
      <c r="F1321">
        <v>13.36862</v>
      </c>
      <c r="G1321">
        <v>3.7090000000000001</v>
      </c>
    </row>
    <row r="1322" spans="1:7" x14ac:dyDescent="0.25">
      <c r="A1322" s="2">
        <v>43897.542314814818</v>
      </c>
      <c r="B1322">
        <v>48.672220000000003</v>
      </c>
      <c r="C1322">
        <v>5.5490560000000002</v>
      </c>
      <c r="D1322">
        <v>202.93549999999999</v>
      </c>
      <c r="E1322">
        <v>7.6486109999999998</v>
      </c>
      <c r="F1322">
        <v>13.369160000000001</v>
      </c>
      <c r="G1322">
        <v>3.7389450000000002</v>
      </c>
    </row>
    <row r="1323" spans="1:7" x14ac:dyDescent="0.25">
      <c r="A1323" s="2">
        <v>43897.500648148147</v>
      </c>
      <c r="B1323">
        <v>19.589220000000001</v>
      </c>
      <c r="C1323">
        <v>4.6402229999999998</v>
      </c>
      <c r="D1323">
        <v>216.6429</v>
      </c>
      <c r="E1323">
        <v>7.6620549999999996</v>
      </c>
      <c r="F1323">
        <v>13.31235</v>
      </c>
      <c r="G1323">
        <v>3.6936939999999998</v>
      </c>
    </row>
    <row r="1324" spans="1:7" x14ac:dyDescent="0.25">
      <c r="A1324" s="2">
        <v>43897.458981481483</v>
      </c>
      <c r="B1324">
        <v>27.858830000000001</v>
      </c>
      <c r="C1324">
        <v>4.3785080000000001</v>
      </c>
      <c r="D1324">
        <v>231.0591</v>
      </c>
      <c r="E1324">
        <v>7.6506109999999996</v>
      </c>
      <c r="F1324">
        <v>13.339130000000001</v>
      </c>
      <c r="G1324">
        <v>3.7157779999999998</v>
      </c>
    </row>
    <row r="1325" spans="1:7" x14ac:dyDescent="0.25">
      <c r="A1325" s="2">
        <v>43897.417314814818</v>
      </c>
      <c r="B1325">
        <v>48.775860000000002</v>
      </c>
      <c r="C1325">
        <v>4.1688109999999998</v>
      </c>
      <c r="D1325">
        <v>245.48820000000001</v>
      </c>
      <c r="E1325">
        <v>7.6682779999999999</v>
      </c>
      <c r="F1325">
        <v>13.36957</v>
      </c>
      <c r="G1325">
        <v>3.7259449999999998</v>
      </c>
    </row>
    <row r="1326" spans="1:7" x14ac:dyDescent="0.25">
      <c r="A1326" s="2">
        <v>43897.375648148147</v>
      </c>
      <c r="B1326">
        <v>18.335920000000002</v>
      </c>
      <c r="C1326">
        <v>4.8380970000000003</v>
      </c>
      <c r="D1326">
        <v>260.36200000000002</v>
      </c>
      <c r="E1326">
        <v>7.7109449999999997</v>
      </c>
      <c r="F1326">
        <v>13.34511</v>
      </c>
      <c r="G1326">
        <v>3.6826669999999999</v>
      </c>
    </row>
    <row r="1327" spans="1:7" x14ac:dyDescent="0.25">
      <c r="A1327" s="2">
        <v>43897.333981481483</v>
      </c>
      <c r="B1327">
        <v>43.277500000000003</v>
      </c>
      <c r="C1327">
        <v>5.968153</v>
      </c>
      <c r="D1327">
        <v>261.68950000000001</v>
      </c>
      <c r="E1327">
        <v>7.6890000000000001</v>
      </c>
      <c r="F1327">
        <v>13.424329999999999</v>
      </c>
      <c r="G1327">
        <v>3.7502219999999999</v>
      </c>
    </row>
    <row r="1328" spans="1:7" x14ac:dyDescent="0.25">
      <c r="A1328" s="2">
        <v>43897.292314814818</v>
      </c>
      <c r="B1328">
        <v>29.728639999999999</v>
      </c>
      <c r="C1328">
        <v>3.6158269999999999</v>
      </c>
      <c r="D1328">
        <v>256.4889</v>
      </c>
      <c r="E1328">
        <v>7.6837499999999999</v>
      </c>
      <c r="F1328">
        <v>13.41465</v>
      </c>
      <c r="G1328">
        <v>3.7455829999999999</v>
      </c>
    </row>
    <row r="1329" spans="1:7" x14ac:dyDescent="0.25">
      <c r="A1329" s="2">
        <v>43897.250648148147</v>
      </c>
      <c r="B1329">
        <v>26.30725</v>
      </c>
      <c r="C1329">
        <v>3.260421</v>
      </c>
      <c r="D1329">
        <v>279.30869999999999</v>
      </c>
      <c r="E1329">
        <v>7.6453889999999998</v>
      </c>
      <c r="F1329">
        <v>13.446479999999999</v>
      </c>
      <c r="G1329">
        <v>3.7956669999999999</v>
      </c>
    </row>
    <row r="1330" spans="1:7" x14ac:dyDescent="0.25">
      <c r="A1330" s="2">
        <v>43897.208981481483</v>
      </c>
      <c r="B1330">
        <v>28.725280000000001</v>
      </c>
      <c r="C1330">
        <v>3.3388909999999998</v>
      </c>
      <c r="D1330">
        <v>315.94529999999997</v>
      </c>
      <c r="E1330">
        <v>7.6966109999999999</v>
      </c>
      <c r="F1330">
        <v>13.382160000000001</v>
      </c>
      <c r="G1330">
        <v>3.7158329999999999</v>
      </c>
    </row>
    <row r="1331" spans="1:7" x14ac:dyDescent="0.25">
      <c r="A1331" s="2">
        <v>43897.167314814818</v>
      </c>
      <c r="B1331">
        <v>30.368939999999998</v>
      </c>
      <c r="C1331">
        <v>4.179894</v>
      </c>
      <c r="D1331">
        <v>353.85149999999999</v>
      </c>
      <c r="E1331">
        <v>7.6241659999999998</v>
      </c>
      <c r="F1331">
        <v>13.33352</v>
      </c>
      <c r="G1331">
        <v>3.7351109999999998</v>
      </c>
    </row>
    <row r="1332" spans="1:7" x14ac:dyDescent="0.25">
      <c r="A1332" s="2">
        <v>43897.125648148147</v>
      </c>
      <c r="B1332">
        <v>16.26136</v>
      </c>
      <c r="C1332">
        <v>4.6399270000000001</v>
      </c>
      <c r="D1332">
        <v>373.75850000000003</v>
      </c>
      <c r="E1332">
        <v>7.6611669999999998</v>
      </c>
      <c r="F1332">
        <v>13.42652</v>
      </c>
      <c r="G1332">
        <v>3.7678889999999998</v>
      </c>
    </row>
    <row r="1333" spans="1:7" x14ac:dyDescent="0.25">
      <c r="A1333" s="2">
        <v>43897.083981481483</v>
      </c>
      <c r="B1333">
        <v>30.289169999999999</v>
      </c>
      <c r="C1333">
        <v>5.0785309999999999</v>
      </c>
      <c r="D1333">
        <v>404.22129999999999</v>
      </c>
      <c r="E1333">
        <v>7.6743889999999997</v>
      </c>
      <c r="F1333">
        <v>13.433820000000001</v>
      </c>
      <c r="G1333">
        <v>3.762111</v>
      </c>
    </row>
    <row r="1334" spans="1:7" x14ac:dyDescent="0.25">
      <c r="A1334" s="2">
        <v>43897.042314814818</v>
      </c>
      <c r="B1334">
        <v>59.655720000000002</v>
      </c>
      <c r="C1334">
        <v>5.9884729999999999</v>
      </c>
      <c r="D1334">
        <v>426.29349999999999</v>
      </c>
      <c r="E1334">
        <v>7.6630279999999997</v>
      </c>
      <c r="F1334">
        <v>13.303610000000001</v>
      </c>
      <c r="G1334">
        <v>3.688361</v>
      </c>
    </row>
    <row r="1335" spans="1:7" x14ac:dyDescent="0.25">
      <c r="A1335" s="2">
        <v>43897.000648148147</v>
      </c>
      <c r="B1335">
        <v>60.726889999999997</v>
      </c>
      <c r="C1335">
        <v>7.2683020000000003</v>
      </c>
      <c r="D1335">
        <v>434.43290000000002</v>
      </c>
      <c r="E1335">
        <v>7.6284450000000001</v>
      </c>
      <c r="F1335">
        <v>13.284380000000001</v>
      </c>
      <c r="G1335">
        <v>3.695945</v>
      </c>
    </row>
    <row r="1336" spans="1:7" x14ac:dyDescent="0.25">
      <c r="A1336" s="2">
        <v>43896.958981481483</v>
      </c>
      <c r="B1336">
        <v>35.187220000000003</v>
      </c>
      <c r="C1336">
        <v>7.204167</v>
      </c>
      <c r="D1336">
        <v>407.0247</v>
      </c>
      <c r="E1336">
        <v>7.7568339999999996</v>
      </c>
      <c r="F1336">
        <v>13.5817</v>
      </c>
      <c r="G1336">
        <v>3.8076110000000001</v>
      </c>
    </row>
    <row r="1337" spans="1:7" x14ac:dyDescent="0.25">
      <c r="A1337" s="2">
        <v>43896.917314814818</v>
      </c>
      <c r="B1337">
        <v>37.882950000000001</v>
      </c>
      <c r="C1337">
        <v>6.5871950000000004</v>
      </c>
      <c r="D1337">
        <v>375.04730000000001</v>
      </c>
      <c r="E1337">
        <v>7.7113889999999996</v>
      </c>
      <c r="F1337">
        <v>13.4345</v>
      </c>
      <c r="G1337">
        <v>3.741222</v>
      </c>
    </row>
    <row r="1338" spans="1:7" x14ac:dyDescent="0.25">
      <c r="A1338" s="2">
        <v>43896.875648148147</v>
      </c>
      <c r="B1338">
        <v>106.6866</v>
      </c>
      <c r="C1338">
        <v>10.643840000000001</v>
      </c>
      <c r="D1338">
        <v>383.99220000000003</v>
      </c>
      <c r="E1338">
        <v>7.6393890000000004</v>
      </c>
      <c r="F1338">
        <v>13.32699</v>
      </c>
      <c r="G1338">
        <v>3.718</v>
      </c>
    </row>
    <row r="1339" spans="1:7" x14ac:dyDescent="0.25">
      <c r="A1339" s="2">
        <v>43896.833981481483</v>
      </c>
      <c r="B1339">
        <v>37.185969999999998</v>
      </c>
      <c r="C1339">
        <v>8.0863999999999994</v>
      </c>
      <c r="D1339">
        <v>328.93729999999999</v>
      </c>
      <c r="E1339">
        <v>7.6355000000000004</v>
      </c>
      <c r="F1339">
        <v>13.399660000000001</v>
      </c>
      <c r="G1339">
        <v>3.766</v>
      </c>
    </row>
    <row r="1340" spans="1:7" x14ac:dyDescent="0.25">
      <c r="A1340" s="2">
        <v>43896.792314814818</v>
      </c>
      <c r="B1340">
        <v>24.24344</v>
      </c>
      <c r="C1340">
        <v>3.5231699999999999</v>
      </c>
      <c r="D1340">
        <v>283.13670000000002</v>
      </c>
      <c r="E1340">
        <v>7.6382779999999997</v>
      </c>
      <c r="F1340">
        <v>13.32891</v>
      </c>
      <c r="G1340">
        <v>3.7182219999999999</v>
      </c>
    </row>
    <row r="1341" spans="1:7" x14ac:dyDescent="0.25">
      <c r="A1341" s="2">
        <v>43896.750648148147</v>
      </c>
      <c r="B1341">
        <v>33.25564</v>
      </c>
      <c r="C1341">
        <v>3.0155530000000002</v>
      </c>
      <c r="D1341">
        <v>286.57799999999997</v>
      </c>
      <c r="E1341">
        <v>7.7038890000000002</v>
      </c>
      <c r="F1341">
        <v>13.34779</v>
      </c>
      <c r="G1341">
        <v>3.6890000000000001</v>
      </c>
    </row>
    <row r="1342" spans="1:7" x14ac:dyDescent="0.25">
      <c r="A1342" s="2">
        <v>43896.708981481483</v>
      </c>
      <c r="B1342">
        <v>20.353860000000001</v>
      </c>
      <c r="C1342">
        <v>3.520362</v>
      </c>
      <c r="D1342">
        <v>293.85379999999998</v>
      </c>
      <c r="E1342">
        <v>7.6741669999999997</v>
      </c>
      <c r="F1342">
        <v>13.3714</v>
      </c>
      <c r="G1342">
        <v>3.722556</v>
      </c>
    </row>
    <row r="1343" spans="1:7" x14ac:dyDescent="0.25">
      <c r="A1343" s="2">
        <v>43896.667314814818</v>
      </c>
      <c r="B1343">
        <v>22.574079999999999</v>
      </c>
      <c r="C1343">
        <v>3.6294219999999999</v>
      </c>
      <c r="D1343">
        <v>293.97620000000001</v>
      </c>
      <c r="E1343">
        <v>7.7415000000000003</v>
      </c>
      <c r="F1343">
        <v>13.441520000000001</v>
      </c>
      <c r="G1343">
        <v>3.725778</v>
      </c>
    </row>
    <row r="1344" spans="1:7" x14ac:dyDescent="0.25">
      <c r="A1344" s="2">
        <v>43896.625648148147</v>
      </c>
      <c r="B1344">
        <v>20.126249999999999</v>
      </c>
      <c r="C1344">
        <v>3.8664580000000002</v>
      </c>
      <c r="D1344">
        <v>300.76859999999999</v>
      </c>
      <c r="E1344">
        <v>7.5961670000000003</v>
      </c>
      <c r="F1344">
        <v>13.26243</v>
      </c>
      <c r="G1344">
        <v>3.7035559999999998</v>
      </c>
    </row>
    <row r="1345" spans="1:7" x14ac:dyDescent="0.25">
      <c r="A1345" s="2">
        <v>43896.583981481483</v>
      </c>
      <c r="B1345">
        <v>28.448779999999999</v>
      </c>
      <c r="C1345">
        <v>3.9085740000000002</v>
      </c>
      <c r="D1345">
        <v>313.0324</v>
      </c>
      <c r="E1345">
        <v>7.6458329999999997</v>
      </c>
      <c r="F1345">
        <v>13.32602</v>
      </c>
      <c r="G1345">
        <v>3.7144439999999999</v>
      </c>
    </row>
    <row r="1346" spans="1:7" x14ac:dyDescent="0.25">
      <c r="A1346" s="2">
        <v>43896.542314814818</v>
      </c>
      <c r="B1346">
        <v>50.792450000000002</v>
      </c>
      <c r="C1346">
        <v>3.532702</v>
      </c>
      <c r="D1346">
        <v>322.61529999999999</v>
      </c>
      <c r="E1346">
        <v>7.6382219999999998</v>
      </c>
      <c r="F1346">
        <v>13.41844</v>
      </c>
      <c r="G1346">
        <v>3.7769439999999999</v>
      </c>
    </row>
    <row r="1347" spans="1:7" x14ac:dyDescent="0.25">
      <c r="A1347" s="2">
        <v>43896.500648148147</v>
      </c>
      <c r="B1347">
        <v>53.636139999999997</v>
      </c>
      <c r="C1347">
        <v>3.8135539999999999</v>
      </c>
      <c r="D1347">
        <v>332.98439999999999</v>
      </c>
      <c r="E1347">
        <v>7.6158890000000001</v>
      </c>
      <c r="F1347">
        <v>13.392189999999999</v>
      </c>
      <c r="G1347">
        <v>3.7740550000000002</v>
      </c>
    </row>
    <row r="1348" spans="1:7" x14ac:dyDescent="0.25">
      <c r="A1348" s="2">
        <v>43896.458981481483</v>
      </c>
      <c r="B1348">
        <v>32.552329999999998</v>
      </c>
      <c r="C1348">
        <v>4.2404830000000002</v>
      </c>
      <c r="D1348">
        <v>329.9556</v>
      </c>
      <c r="E1348">
        <v>7.6697220000000002</v>
      </c>
      <c r="F1348">
        <v>13.381019999999999</v>
      </c>
      <c r="G1348">
        <v>3.7347779999999999</v>
      </c>
    </row>
    <row r="1349" spans="1:7" x14ac:dyDescent="0.25">
      <c r="A1349" s="2">
        <v>43896.417314814818</v>
      </c>
      <c r="B1349">
        <v>43.464779999999998</v>
      </c>
      <c r="C1349">
        <v>4.0770410000000004</v>
      </c>
      <c r="D1349">
        <v>319.52199999999999</v>
      </c>
      <c r="E1349">
        <v>7.5628890000000002</v>
      </c>
      <c r="F1349">
        <v>13.231249999999999</v>
      </c>
      <c r="G1349">
        <v>3.706556</v>
      </c>
    </row>
    <row r="1350" spans="1:7" x14ac:dyDescent="0.25">
      <c r="A1350" s="2">
        <v>43896.375648148147</v>
      </c>
      <c r="B1350">
        <v>34.145389999999999</v>
      </c>
      <c r="C1350">
        <v>4.2644229999999999</v>
      </c>
      <c r="D1350">
        <v>309.73930000000001</v>
      </c>
      <c r="E1350">
        <v>7.6651109999999996</v>
      </c>
      <c r="F1350">
        <v>13.371689999999999</v>
      </c>
      <c r="G1350">
        <v>3.728389</v>
      </c>
    </row>
    <row r="1351" spans="1:7" x14ac:dyDescent="0.25">
      <c r="A1351" s="2">
        <v>43896.333981481483</v>
      </c>
      <c r="B1351">
        <v>23.236249999999998</v>
      </c>
      <c r="C1351">
        <v>4.3084610000000003</v>
      </c>
      <c r="D1351">
        <v>281.84780000000001</v>
      </c>
      <c r="E1351">
        <v>7.6378329999999997</v>
      </c>
      <c r="F1351">
        <v>13.37622</v>
      </c>
      <c r="G1351">
        <v>3.7498330000000002</v>
      </c>
    </row>
    <row r="1352" spans="1:7" x14ac:dyDescent="0.25">
      <c r="A1352" s="2">
        <v>43896.292314814818</v>
      </c>
      <c r="B1352">
        <v>26.425139999999999</v>
      </c>
      <c r="C1352">
        <v>3.3699249999999998</v>
      </c>
      <c r="D1352">
        <v>264.4735</v>
      </c>
      <c r="E1352">
        <v>7.6376670000000004</v>
      </c>
      <c r="F1352">
        <v>13.38706</v>
      </c>
      <c r="G1352">
        <v>3.7589999999999999</v>
      </c>
    </row>
    <row r="1353" spans="1:7" x14ac:dyDescent="0.25">
      <c r="A1353" s="2">
        <v>43896.250648148147</v>
      </c>
      <c r="B1353">
        <v>21.23019</v>
      </c>
      <c r="C1353">
        <v>3.7099609999999998</v>
      </c>
      <c r="D1353">
        <v>278.58690000000001</v>
      </c>
      <c r="E1353">
        <v>7.5602780000000003</v>
      </c>
      <c r="F1353">
        <v>13.191269999999999</v>
      </c>
      <c r="G1353">
        <v>3.680056</v>
      </c>
    </row>
    <row r="1354" spans="1:7" x14ac:dyDescent="0.25">
      <c r="A1354" s="2">
        <v>43896.208981481483</v>
      </c>
      <c r="B1354">
        <v>18.03125</v>
      </c>
      <c r="C1354">
        <v>3.5887829999999998</v>
      </c>
      <c r="D1354">
        <v>284.39330000000001</v>
      </c>
      <c r="E1354">
        <v>7.7191669999999997</v>
      </c>
      <c r="F1354">
        <v>13.511229999999999</v>
      </c>
      <c r="G1354">
        <v>3.7831670000000002</v>
      </c>
    </row>
    <row r="1355" spans="1:7" x14ac:dyDescent="0.25">
      <c r="A1355" s="2">
        <v>43896.167314814818</v>
      </c>
      <c r="B1355">
        <v>20.329920000000001</v>
      </c>
      <c r="C1355">
        <v>3.835572</v>
      </c>
      <c r="D1355">
        <v>297.90730000000002</v>
      </c>
      <c r="E1355">
        <v>7.5563339999999997</v>
      </c>
      <c r="F1355">
        <v>13.2773</v>
      </c>
      <c r="G1355">
        <v>3.7407219999999999</v>
      </c>
    </row>
    <row r="1356" spans="1:7" x14ac:dyDescent="0.25">
      <c r="A1356" s="2">
        <v>43896.125648148147</v>
      </c>
      <c r="B1356">
        <v>23.735720000000001</v>
      </c>
      <c r="C1356">
        <v>3.912712</v>
      </c>
      <c r="D1356">
        <v>320.1986</v>
      </c>
      <c r="E1356">
        <v>7.5958059999999996</v>
      </c>
      <c r="F1356">
        <v>13.33703</v>
      </c>
      <c r="G1356">
        <v>3.7508330000000001</v>
      </c>
    </row>
    <row r="1357" spans="1:7" x14ac:dyDescent="0.25">
      <c r="A1357" s="2">
        <v>43896.083981481483</v>
      </c>
      <c r="B1357">
        <v>22.333860000000001</v>
      </c>
      <c r="C1357">
        <v>4.3748870000000002</v>
      </c>
      <c r="D1357">
        <v>339.2226</v>
      </c>
      <c r="E1357">
        <v>7.6171110000000004</v>
      </c>
      <c r="F1357">
        <v>13.32582</v>
      </c>
      <c r="G1357">
        <v>3.731055</v>
      </c>
    </row>
    <row r="1358" spans="1:7" x14ac:dyDescent="0.25">
      <c r="A1358" s="2">
        <v>43896.042314814818</v>
      </c>
      <c r="B1358">
        <v>28.110330000000001</v>
      </c>
      <c r="C1358">
        <v>5.247293</v>
      </c>
      <c r="D1358">
        <v>361.95859999999999</v>
      </c>
      <c r="E1358">
        <v>7.6304999999999996</v>
      </c>
      <c r="F1358">
        <v>13.324009999999999</v>
      </c>
      <c r="G1358">
        <v>3.7217220000000002</v>
      </c>
    </row>
    <row r="1359" spans="1:7" x14ac:dyDescent="0.25">
      <c r="A1359" s="2">
        <v>43896.000648148147</v>
      </c>
      <c r="B1359">
        <v>16.170249999999999</v>
      </c>
      <c r="C1359">
        <v>6.2520350000000002</v>
      </c>
      <c r="D1359">
        <v>364.94240000000002</v>
      </c>
      <c r="E1359">
        <v>7.5716669999999997</v>
      </c>
      <c r="F1359">
        <v>13.28415</v>
      </c>
      <c r="G1359">
        <v>3.7328329999999998</v>
      </c>
    </row>
    <row r="1360" spans="1:7" x14ac:dyDescent="0.25">
      <c r="A1360" s="2">
        <v>43895.958981481483</v>
      </c>
      <c r="B1360">
        <v>27.79175</v>
      </c>
      <c r="C1360">
        <v>6.6205930000000004</v>
      </c>
      <c r="D1360">
        <v>359.55489999999998</v>
      </c>
      <c r="E1360">
        <v>7.6519450000000004</v>
      </c>
      <c r="F1360">
        <v>13.31104</v>
      </c>
      <c r="G1360">
        <v>3.7001110000000001</v>
      </c>
    </row>
    <row r="1361" spans="1:7" x14ac:dyDescent="0.25">
      <c r="A1361" s="2">
        <v>43895.917314814818</v>
      </c>
      <c r="B1361">
        <v>42.252969999999998</v>
      </c>
      <c r="C1361">
        <v>6.2805559999999998</v>
      </c>
      <c r="D1361">
        <v>341.04969999999997</v>
      </c>
      <c r="E1361">
        <v>7.5747780000000002</v>
      </c>
      <c r="F1361">
        <v>13.26169</v>
      </c>
      <c r="G1361">
        <v>3.7201939999999998</v>
      </c>
    </row>
    <row r="1362" spans="1:7" x14ac:dyDescent="0.25">
      <c r="A1362" s="2">
        <v>43895.875648148147</v>
      </c>
      <c r="B1362">
        <v>33.564529999999998</v>
      </c>
      <c r="C1362">
        <v>6.1166700000000001</v>
      </c>
      <c r="D1362">
        <v>319.88929999999999</v>
      </c>
      <c r="E1362">
        <v>7.605111</v>
      </c>
      <c r="F1362">
        <v>13.355</v>
      </c>
      <c r="G1362">
        <v>3.758</v>
      </c>
    </row>
    <row r="1363" spans="1:7" x14ac:dyDescent="0.25">
      <c r="A1363" s="2">
        <v>43895.833981481483</v>
      </c>
      <c r="B1363">
        <v>22.922190000000001</v>
      </c>
      <c r="C1363">
        <v>5.102176</v>
      </c>
      <c r="D1363">
        <v>278.38709999999998</v>
      </c>
      <c r="E1363">
        <v>7.6482219999999996</v>
      </c>
      <c r="F1363">
        <v>13.37627</v>
      </c>
      <c r="G1363">
        <v>3.7423329999999999</v>
      </c>
    </row>
    <row r="1364" spans="1:7" x14ac:dyDescent="0.25">
      <c r="A1364" s="2">
        <v>43895.792314814818</v>
      </c>
      <c r="B1364">
        <v>26.110579999999999</v>
      </c>
      <c r="C1364">
        <v>3.3399260000000002</v>
      </c>
      <c r="D1364">
        <v>245.3142</v>
      </c>
      <c r="E1364">
        <v>7.6649450000000003</v>
      </c>
      <c r="F1364">
        <v>13.517670000000001</v>
      </c>
      <c r="G1364">
        <v>3.825278</v>
      </c>
    </row>
    <row r="1365" spans="1:7" x14ac:dyDescent="0.25">
      <c r="A1365" s="2">
        <v>43895.750648148147</v>
      </c>
      <c r="B1365">
        <v>23.039940000000001</v>
      </c>
      <c r="C1365">
        <v>2.4941930000000001</v>
      </c>
      <c r="D1365">
        <v>230.65960000000001</v>
      </c>
      <c r="E1365">
        <v>7.6305560000000003</v>
      </c>
      <c r="F1365">
        <v>13.30655</v>
      </c>
      <c r="G1365">
        <v>3.7094450000000001</v>
      </c>
    </row>
    <row r="1366" spans="1:7" x14ac:dyDescent="0.25">
      <c r="A1366" s="2">
        <v>43895.708981481483</v>
      </c>
      <c r="B1366">
        <v>18.075389999999999</v>
      </c>
      <c r="C1366">
        <v>2.42991</v>
      </c>
      <c r="D1366">
        <v>242.9556</v>
      </c>
      <c r="E1366">
        <v>7.6918889999999998</v>
      </c>
      <c r="F1366">
        <v>13.4887</v>
      </c>
      <c r="G1366">
        <v>3.7890830000000002</v>
      </c>
    </row>
    <row r="1367" spans="1:7" x14ac:dyDescent="0.25">
      <c r="A1367" s="2">
        <v>43895.667314814818</v>
      </c>
      <c r="B1367">
        <v>21.148610000000001</v>
      </c>
      <c r="C1367">
        <v>2.5937960000000002</v>
      </c>
      <c r="D1367">
        <v>232.22550000000001</v>
      </c>
      <c r="E1367">
        <v>7.5850549999999997</v>
      </c>
      <c r="F1367">
        <v>13.285629999999999</v>
      </c>
      <c r="G1367">
        <v>3.7249439999999998</v>
      </c>
    </row>
    <row r="1368" spans="1:7" x14ac:dyDescent="0.25">
      <c r="A1368" s="2">
        <v>43895.625648148147</v>
      </c>
      <c r="B1368">
        <v>16.14611</v>
      </c>
      <c r="C1368">
        <v>2.6917719999999998</v>
      </c>
      <c r="D1368">
        <v>245.82329999999999</v>
      </c>
      <c r="E1368">
        <v>7.6209439999999997</v>
      </c>
      <c r="F1368">
        <v>13.39124</v>
      </c>
      <c r="G1368">
        <v>3.7709999999999999</v>
      </c>
    </row>
    <row r="1369" spans="1:7" x14ac:dyDescent="0.25">
      <c r="A1369" s="2">
        <v>43895.583981481483</v>
      </c>
      <c r="B1369">
        <v>21.654669999999999</v>
      </c>
      <c r="C1369">
        <v>2.8382939999999999</v>
      </c>
      <c r="D1369">
        <v>256.00560000000002</v>
      </c>
      <c r="E1369">
        <v>7.630611</v>
      </c>
      <c r="F1369">
        <v>13.37147</v>
      </c>
      <c r="G1369">
        <v>3.7536670000000001</v>
      </c>
    </row>
    <row r="1370" spans="1:7" x14ac:dyDescent="0.25">
      <c r="A1370" s="2">
        <v>43895.542314814818</v>
      </c>
      <c r="B1370">
        <v>31.673249999999999</v>
      </c>
      <c r="C1370">
        <v>3.2568739999999998</v>
      </c>
      <c r="D1370">
        <v>273.59890000000001</v>
      </c>
      <c r="E1370">
        <v>7.5611110000000004</v>
      </c>
      <c r="F1370">
        <v>13.15211</v>
      </c>
      <c r="G1370">
        <v>3.6543890000000001</v>
      </c>
    </row>
    <row r="1371" spans="1:7" x14ac:dyDescent="0.25">
      <c r="A1371" s="2">
        <v>43895.500648148147</v>
      </c>
      <c r="B1371">
        <v>38.911670000000001</v>
      </c>
      <c r="C1371">
        <v>3.2605689999999998</v>
      </c>
      <c r="D1371">
        <v>276.18310000000002</v>
      </c>
      <c r="E1371">
        <v>7.6086669999999996</v>
      </c>
      <c r="F1371">
        <v>13.34793</v>
      </c>
      <c r="G1371">
        <v>3.7497780000000001</v>
      </c>
    </row>
    <row r="1372" spans="1:7" x14ac:dyDescent="0.25">
      <c r="A1372" s="2">
        <v>43895.458981481483</v>
      </c>
      <c r="B1372">
        <v>27.585080000000001</v>
      </c>
      <c r="C1372">
        <v>3.0078689999999999</v>
      </c>
      <c r="D1372">
        <v>272.51620000000003</v>
      </c>
      <c r="E1372">
        <v>7.5822779999999996</v>
      </c>
      <c r="F1372">
        <v>13.233610000000001</v>
      </c>
      <c r="G1372">
        <v>3.6936110000000002</v>
      </c>
    </row>
    <row r="1373" spans="1:7" x14ac:dyDescent="0.25">
      <c r="A1373" s="2">
        <v>43895.417314814818</v>
      </c>
      <c r="B1373">
        <v>73.656639999999996</v>
      </c>
      <c r="C1373">
        <v>2.694137</v>
      </c>
      <c r="D1373">
        <v>257.23649999999998</v>
      </c>
      <c r="E1373">
        <v>7.6449449999999999</v>
      </c>
      <c r="F1373">
        <v>13.35671</v>
      </c>
      <c r="G1373">
        <v>3.7332779999999999</v>
      </c>
    </row>
    <row r="1374" spans="1:7" x14ac:dyDescent="0.25">
      <c r="A1374" s="2">
        <v>43895.375648148147</v>
      </c>
      <c r="B1374">
        <v>34.3825</v>
      </c>
      <c r="C1374">
        <v>2.5765060000000002</v>
      </c>
      <c r="D1374">
        <v>245.38509999999999</v>
      </c>
      <c r="E1374">
        <v>7.5976670000000004</v>
      </c>
      <c r="F1374">
        <v>13.38786</v>
      </c>
      <c r="G1374">
        <v>3.7844440000000001</v>
      </c>
    </row>
    <row r="1375" spans="1:7" x14ac:dyDescent="0.25">
      <c r="A1375" s="2">
        <v>43895.333981481483</v>
      </c>
      <c r="B1375">
        <v>22.427</v>
      </c>
      <c r="C1375">
        <v>2.644336</v>
      </c>
      <c r="D1375">
        <v>225.7296</v>
      </c>
      <c r="E1375">
        <v>7.6093890000000002</v>
      </c>
      <c r="F1375">
        <v>13.31546</v>
      </c>
      <c r="G1375">
        <v>3.7280000000000002</v>
      </c>
    </row>
    <row r="1376" spans="1:7" x14ac:dyDescent="0.25">
      <c r="A1376" s="2">
        <v>43895.292314814818</v>
      </c>
      <c r="B1376">
        <v>30.303170000000001</v>
      </c>
      <c r="C1376">
        <v>2.305777</v>
      </c>
      <c r="D1376">
        <v>205.93870000000001</v>
      </c>
      <c r="E1376">
        <v>7.6216660000000003</v>
      </c>
      <c r="F1376">
        <v>13.34545</v>
      </c>
      <c r="G1376">
        <v>3.7406670000000002</v>
      </c>
    </row>
    <row r="1377" spans="1:7" x14ac:dyDescent="0.25">
      <c r="A1377" s="2">
        <v>43895.250648148147</v>
      </c>
      <c r="B1377">
        <v>25.17183</v>
      </c>
      <c r="C1377">
        <v>2.357351</v>
      </c>
      <c r="D1377">
        <v>193.95840000000001</v>
      </c>
      <c r="E1377">
        <v>7.7469440000000001</v>
      </c>
      <c r="F1377">
        <v>13.552860000000001</v>
      </c>
      <c r="G1377">
        <v>3.793806</v>
      </c>
    </row>
    <row r="1378" spans="1:7" x14ac:dyDescent="0.25">
      <c r="A1378" s="2">
        <v>43895.208981481483</v>
      </c>
      <c r="B1378">
        <v>18.786999999999999</v>
      </c>
      <c r="C1378">
        <v>2.7977289999999999</v>
      </c>
      <c r="D1378">
        <v>184.0147</v>
      </c>
      <c r="E1378">
        <v>7.6555</v>
      </c>
      <c r="F1378">
        <v>13.36557</v>
      </c>
      <c r="G1378">
        <v>3.731833</v>
      </c>
    </row>
    <row r="1379" spans="1:7" x14ac:dyDescent="0.25">
      <c r="A1379" s="2">
        <v>43895.167314814818</v>
      </c>
      <c r="B1379">
        <v>39.190080000000002</v>
      </c>
      <c r="C1379">
        <v>3.1154510000000002</v>
      </c>
      <c r="D1379">
        <v>177.20930000000001</v>
      </c>
      <c r="E1379">
        <v>7.6842779999999999</v>
      </c>
      <c r="F1379">
        <v>13.533939999999999</v>
      </c>
      <c r="G1379">
        <v>3.8236669999999999</v>
      </c>
    </row>
    <row r="1380" spans="1:7" x14ac:dyDescent="0.25">
      <c r="A1380" s="2">
        <v>43895.125648148147</v>
      </c>
      <c r="B1380">
        <v>20.44164</v>
      </c>
      <c r="C1380">
        <v>3.330911</v>
      </c>
      <c r="D1380">
        <v>182.00399999999999</v>
      </c>
      <c r="E1380">
        <v>7.640555</v>
      </c>
      <c r="F1380">
        <v>13.39654</v>
      </c>
      <c r="G1380">
        <v>3.7629440000000001</v>
      </c>
    </row>
    <row r="1381" spans="1:7" x14ac:dyDescent="0.25">
      <c r="A1381" s="2">
        <v>43895.083981481483</v>
      </c>
      <c r="B1381">
        <v>17.204940000000001</v>
      </c>
      <c r="C1381">
        <v>4.2578469999999999</v>
      </c>
      <c r="D1381">
        <v>186.4442</v>
      </c>
      <c r="E1381">
        <v>7.6794440000000002</v>
      </c>
      <c r="F1381">
        <v>13.449870000000001</v>
      </c>
      <c r="G1381">
        <v>3.7725559999999998</v>
      </c>
    </row>
    <row r="1382" spans="1:7" x14ac:dyDescent="0.25">
      <c r="A1382" s="2">
        <v>43895.042314814818</v>
      </c>
      <c r="B1382">
        <v>41.703409999999998</v>
      </c>
      <c r="C1382">
        <v>6.9195469999999997</v>
      </c>
      <c r="D1382">
        <v>189.54400000000001</v>
      </c>
      <c r="E1382">
        <v>7.6930560000000003</v>
      </c>
      <c r="F1382">
        <v>13.448399999999999</v>
      </c>
      <c r="G1382">
        <v>3.7646670000000002</v>
      </c>
    </row>
    <row r="1383" spans="1:7" x14ac:dyDescent="0.25">
      <c r="A1383" s="2">
        <v>43895.000648148147</v>
      </c>
      <c r="B1383">
        <v>19.298919999999999</v>
      </c>
      <c r="C1383">
        <v>8.2554580000000009</v>
      </c>
      <c r="D1383">
        <v>189.35069999999999</v>
      </c>
      <c r="E1383">
        <v>7.6504450000000004</v>
      </c>
      <c r="F1383">
        <v>13.322050000000001</v>
      </c>
      <c r="G1383">
        <v>3.7061109999999999</v>
      </c>
    </row>
    <row r="1384" spans="1:7" x14ac:dyDescent="0.25">
      <c r="A1384" s="2">
        <v>43894.958981481483</v>
      </c>
      <c r="B1384">
        <v>25.297699999999999</v>
      </c>
      <c r="C1384">
        <v>7.9371450000000001</v>
      </c>
      <c r="D1384">
        <v>189.54400000000001</v>
      </c>
      <c r="E1384">
        <v>7.674722</v>
      </c>
      <c r="F1384">
        <v>13.40563</v>
      </c>
      <c r="G1384">
        <v>3.746556</v>
      </c>
    </row>
    <row r="1385" spans="1:7" x14ac:dyDescent="0.25">
      <c r="A1385" s="2">
        <v>43894.917314814818</v>
      </c>
      <c r="B1385">
        <v>27.456309999999998</v>
      </c>
      <c r="C1385">
        <v>5.0742459999999996</v>
      </c>
      <c r="D1385">
        <v>180.88910000000001</v>
      </c>
      <c r="E1385">
        <v>7.6120559999999999</v>
      </c>
      <c r="F1385">
        <v>13.32718</v>
      </c>
      <c r="G1385">
        <v>3.735833</v>
      </c>
    </row>
    <row r="1386" spans="1:7" x14ac:dyDescent="0.25">
      <c r="A1386" s="2">
        <v>43894.875648148147</v>
      </c>
      <c r="B1386">
        <v>49.579470000000001</v>
      </c>
      <c r="C1386">
        <v>5.7801799999999997</v>
      </c>
      <c r="D1386">
        <v>185.9222</v>
      </c>
      <c r="E1386">
        <v>7.6251670000000003</v>
      </c>
      <c r="F1386">
        <v>13.342790000000001</v>
      </c>
      <c r="G1386">
        <v>3.7375560000000001</v>
      </c>
    </row>
    <row r="1387" spans="1:7" x14ac:dyDescent="0.25">
      <c r="A1387" s="2">
        <v>43894.833981481483</v>
      </c>
      <c r="B1387">
        <v>38.142780000000002</v>
      </c>
      <c r="C1387">
        <v>5.2180340000000003</v>
      </c>
      <c r="D1387">
        <v>189.2927</v>
      </c>
      <c r="E1387">
        <v>7.6517780000000002</v>
      </c>
      <c r="F1387">
        <v>13.36486</v>
      </c>
      <c r="G1387">
        <v>3.7337220000000002</v>
      </c>
    </row>
    <row r="1388" spans="1:7" x14ac:dyDescent="0.25">
      <c r="A1388" s="2">
        <v>43894.792314814818</v>
      </c>
      <c r="B1388">
        <v>21.56936</v>
      </c>
      <c r="C1388">
        <v>5.5786110000000004</v>
      </c>
      <c r="D1388">
        <v>184.39490000000001</v>
      </c>
      <c r="E1388">
        <v>7.6695000000000002</v>
      </c>
      <c r="F1388">
        <v>13.4558</v>
      </c>
      <c r="G1388">
        <v>3.7822499999999999</v>
      </c>
    </row>
    <row r="1389" spans="1:7" x14ac:dyDescent="0.25">
      <c r="A1389" s="2">
        <v>43894.750648148147</v>
      </c>
      <c r="B1389">
        <v>29.52064</v>
      </c>
      <c r="C1389">
        <v>7.2060880000000003</v>
      </c>
      <c r="D1389">
        <v>185.21979999999999</v>
      </c>
      <c r="E1389">
        <v>7.6542779999999997</v>
      </c>
      <c r="F1389">
        <v>13.37303</v>
      </c>
      <c r="G1389">
        <v>3.737222</v>
      </c>
    </row>
    <row r="1390" spans="1:7" x14ac:dyDescent="0.25">
      <c r="A1390" s="2">
        <v>43894.708981481483</v>
      </c>
      <c r="B1390">
        <v>21.83728</v>
      </c>
      <c r="C1390">
        <v>8.3448639999999994</v>
      </c>
      <c r="D1390">
        <v>187.0307</v>
      </c>
      <c r="E1390">
        <v>7.6855000000000002</v>
      </c>
      <c r="F1390">
        <v>13.37613</v>
      </c>
      <c r="G1390">
        <v>3.7210559999999999</v>
      </c>
    </row>
    <row r="1391" spans="1:7" x14ac:dyDescent="0.25">
      <c r="A1391" s="2">
        <v>43894.667314814818</v>
      </c>
      <c r="B1391">
        <v>29.805250000000001</v>
      </c>
      <c r="C1391">
        <v>5.5778720000000002</v>
      </c>
      <c r="D1391">
        <v>182.07490000000001</v>
      </c>
      <c r="E1391">
        <v>7.6321110000000001</v>
      </c>
      <c r="F1391">
        <v>13.315630000000001</v>
      </c>
      <c r="G1391">
        <v>3.7123889999999999</v>
      </c>
    </row>
    <row r="1392" spans="1:7" x14ac:dyDescent="0.25">
      <c r="A1392" s="2">
        <v>43894.625648148147</v>
      </c>
      <c r="B1392">
        <v>27.097829999999998</v>
      </c>
      <c r="C1392">
        <v>5.1917289999999996</v>
      </c>
      <c r="D1392">
        <v>197.4384</v>
      </c>
      <c r="E1392">
        <v>7.6403889999999999</v>
      </c>
      <c r="F1392">
        <v>13.31767</v>
      </c>
      <c r="G1392">
        <v>3.7108889999999999</v>
      </c>
    </row>
    <row r="1393" spans="1:7" x14ac:dyDescent="0.25">
      <c r="A1393" s="2">
        <v>43894.583981481483</v>
      </c>
      <c r="B1393">
        <v>28.946249999999999</v>
      </c>
      <c r="C1393">
        <v>5.8082580000000004</v>
      </c>
      <c r="D1393">
        <v>218.27979999999999</v>
      </c>
      <c r="E1393">
        <v>7.6319169999999996</v>
      </c>
      <c r="F1393">
        <v>13.341139999999999</v>
      </c>
      <c r="G1393">
        <v>3.7320829999999998</v>
      </c>
    </row>
    <row r="1394" spans="1:7" x14ac:dyDescent="0.25">
      <c r="A1394" s="2">
        <v>43894.542314814818</v>
      </c>
      <c r="B1394">
        <v>34.273420000000002</v>
      </c>
      <c r="C1394">
        <v>6.2802610000000003</v>
      </c>
      <c r="D1394">
        <v>240.84180000000001</v>
      </c>
      <c r="E1394">
        <v>7.6001110000000001</v>
      </c>
      <c r="F1394">
        <v>13.275499999999999</v>
      </c>
      <c r="G1394">
        <v>3.7084440000000001</v>
      </c>
    </row>
    <row r="1395" spans="1:7" x14ac:dyDescent="0.25">
      <c r="A1395" s="2">
        <v>43894.500648148147</v>
      </c>
      <c r="B1395">
        <v>26.43797</v>
      </c>
      <c r="C1395">
        <v>6.4708940000000004</v>
      </c>
      <c r="D1395">
        <v>261.34800000000001</v>
      </c>
      <c r="E1395">
        <v>7.6856109999999997</v>
      </c>
      <c r="F1395">
        <v>13.368919999999999</v>
      </c>
      <c r="G1395">
        <v>3.7142780000000002</v>
      </c>
    </row>
    <row r="1396" spans="1:7" x14ac:dyDescent="0.25">
      <c r="A1396" s="2">
        <v>43894.458981481483</v>
      </c>
      <c r="B1396">
        <v>64.321640000000002</v>
      </c>
      <c r="C1396">
        <v>6.8885139999999998</v>
      </c>
      <c r="D1396">
        <v>278.92200000000003</v>
      </c>
      <c r="E1396">
        <v>7.6518889999999997</v>
      </c>
      <c r="F1396">
        <v>13.32518</v>
      </c>
      <c r="G1396">
        <v>3.7094450000000001</v>
      </c>
    </row>
    <row r="1397" spans="1:7" x14ac:dyDescent="0.25">
      <c r="A1397" s="2">
        <v>43894.417314814818</v>
      </c>
      <c r="B1397">
        <v>115.90689999999999</v>
      </c>
      <c r="C1397">
        <v>7.6986309999999998</v>
      </c>
      <c r="D1397">
        <v>282.42779999999999</v>
      </c>
      <c r="E1397">
        <v>7.7134999999999998</v>
      </c>
      <c r="F1397">
        <v>13.510759999999999</v>
      </c>
      <c r="G1397">
        <v>3.788611</v>
      </c>
    </row>
    <row r="1398" spans="1:7" x14ac:dyDescent="0.25">
      <c r="A1398" s="2">
        <v>43894.375648148147</v>
      </c>
      <c r="B1398">
        <v>34.795059999999999</v>
      </c>
      <c r="C1398">
        <v>8.2471829999999997</v>
      </c>
      <c r="D1398">
        <v>273.88240000000002</v>
      </c>
      <c r="E1398">
        <v>7.6222219999999998</v>
      </c>
      <c r="F1398">
        <v>13.329800000000001</v>
      </c>
      <c r="G1398">
        <v>3.730667</v>
      </c>
    </row>
    <row r="1399" spans="1:7" x14ac:dyDescent="0.25">
      <c r="A1399" s="2">
        <v>43894.333981481483</v>
      </c>
      <c r="B1399">
        <v>24.527640000000002</v>
      </c>
      <c r="C1399">
        <v>9.1685770000000009</v>
      </c>
      <c r="D1399">
        <v>257.90019999999998</v>
      </c>
      <c r="E1399">
        <v>7.6291669999999998</v>
      </c>
      <c r="F1399">
        <v>13.36515</v>
      </c>
      <c r="G1399">
        <v>3.7495280000000002</v>
      </c>
    </row>
    <row r="1400" spans="1:7" x14ac:dyDescent="0.25">
      <c r="A1400" s="2">
        <v>43894.292314814818</v>
      </c>
      <c r="B1400">
        <v>21.546279999999999</v>
      </c>
      <c r="C1400">
        <v>8.5558899999999998</v>
      </c>
      <c r="D1400">
        <v>253.75640000000001</v>
      </c>
      <c r="E1400">
        <v>7.7365560000000002</v>
      </c>
      <c r="F1400">
        <v>13.50187</v>
      </c>
      <c r="G1400">
        <v>3.7685559999999998</v>
      </c>
    </row>
    <row r="1401" spans="1:7" x14ac:dyDescent="0.25">
      <c r="A1401" s="2">
        <v>43894.250648148147</v>
      </c>
      <c r="B1401">
        <v>21.282499999999999</v>
      </c>
      <c r="C1401">
        <v>9.0417830000000006</v>
      </c>
      <c r="D1401">
        <v>277.81349999999998</v>
      </c>
      <c r="E1401">
        <v>7.6700549999999996</v>
      </c>
      <c r="F1401">
        <v>13.35351</v>
      </c>
      <c r="G1401">
        <v>3.7170559999999999</v>
      </c>
    </row>
    <row r="1402" spans="1:7" x14ac:dyDescent="0.25">
      <c r="A1402" s="2">
        <v>43894.208981481483</v>
      </c>
      <c r="B1402">
        <v>28.317499999999999</v>
      </c>
      <c r="C1402">
        <v>10.100910000000001</v>
      </c>
      <c r="D1402">
        <v>288.44040000000001</v>
      </c>
      <c r="E1402">
        <v>7.604222</v>
      </c>
      <c r="F1402">
        <v>13.293240000000001</v>
      </c>
      <c r="G1402">
        <v>3.7189999999999999</v>
      </c>
    </row>
    <row r="1403" spans="1:7" x14ac:dyDescent="0.25">
      <c r="A1403" s="2">
        <v>43894.167314814818</v>
      </c>
      <c r="B1403">
        <v>32.078499999999998</v>
      </c>
      <c r="C1403">
        <v>11.69838</v>
      </c>
      <c r="D1403">
        <v>286.30410000000001</v>
      </c>
      <c r="E1403">
        <v>7.6906109999999996</v>
      </c>
      <c r="F1403">
        <v>13.378270000000001</v>
      </c>
      <c r="G1403">
        <v>3.717889</v>
      </c>
    </row>
    <row r="1404" spans="1:7" x14ac:dyDescent="0.25">
      <c r="A1404" s="2">
        <v>43894.125648148147</v>
      </c>
      <c r="B1404">
        <v>23.901140000000002</v>
      </c>
      <c r="C1404">
        <v>12.88327</v>
      </c>
      <c r="D1404">
        <v>287.06779999999998</v>
      </c>
      <c r="E1404">
        <v>7.7186940000000002</v>
      </c>
      <c r="F1404">
        <v>13.5372</v>
      </c>
      <c r="G1404">
        <v>3.8000560000000001</v>
      </c>
    </row>
    <row r="1405" spans="1:7" x14ac:dyDescent="0.25">
      <c r="A1405" s="2">
        <v>43894.083981481483</v>
      </c>
      <c r="B1405">
        <v>25.796500000000002</v>
      </c>
      <c r="C1405">
        <v>8.8419889999999999</v>
      </c>
      <c r="D1405">
        <v>298.41000000000003</v>
      </c>
      <c r="E1405">
        <v>7.6550000000000002</v>
      </c>
      <c r="F1405">
        <v>13.28731</v>
      </c>
      <c r="G1405">
        <v>3.6831109999999998</v>
      </c>
    </row>
    <row r="1406" spans="1:7" x14ac:dyDescent="0.25">
      <c r="A1406" s="2">
        <v>43894.042314814818</v>
      </c>
      <c r="B1406">
        <v>26.89</v>
      </c>
      <c r="C1406">
        <v>8.1042079999999999</v>
      </c>
      <c r="D1406">
        <v>299.08670000000001</v>
      </c>
      <c r="E1406">
        <v>7.719722</v>
      </c>
      <c r="F1406">
        <v>13.460760000000001</v>
      </c>
      <c r="G1406">
        <v>3.7518889999999998</v>
      </c>
    </row>
    <row r="1407" spans="1:7" x14ac:dyDescent="0.25">
      <c r="A1407" s="2">
        <v>43894.000648148147</v>
      </c>
      <c r="B1407">
        <v>31.107500000000002</v>
      </c>
      <c r="C1407">
        <v>7.4451919999999996</v>
      </c>
      <c r="D1407">
        <v>311.37619999999998</v>
      </c>
      <c r="E1407">
        <v>7.6703330000000003</v>
      </c>
      <c r="F1407">
        <v>13.42079</v>
      </c>
      <c r="G1407">
        <v>3.757889</v>
      </c>
    </row>
    <row r="1408" spans="1:7" x14ac:dyDescent="0.25">
      <c r="A1408" s="2">
        <v>43893.958981481483</v>
      </c>
      <c r="B1408">
        <v>55.353499999999997</v>
      </c>
      <c r="C1408">
        <v>6.1793279999999999</v>
      </c>
      <c r="D1408">
        <v>307.90260000000001</v>
      </c>
      <c r="E1408">
        <v>7.7131109999999996</v>
      </c>
      <c r="F1408">
        <v>13.408709999999999</v>
      </c>
      <c r="G1408">
        <v>3.7238329999999999</v>
      </c>
    </row>
    <row r="1409" spans="1:7" x14ac:dyDescent="0.25">
      <c r="A1409" s="2">
        <v>43893.917314814818</v>
      </c>
      <c r="B1409">
        <v>48.133499999999998</v>
      </c>
      <c r="C1409">
        <v>6.0334719999999997</v>
      </c>
      <c r="D1409">
        <v>342.78640000000001</v>
      </c>
      <c r="E1409">
        <v>7.6224449999999999</v>
      </c>
      <c r="F1409">
        <v>13.3048</v>
      </c>
      <c r="G1409">
        <v>3.7131110000000001</v>
      </c>
    </row>
    <row r="1410" spans="1:7" x14ac:dyDescent="0.25">
      <c r="A1410" s="2">
        <v>43893.875648148147</v>
      </c>
      <c r="B1410">
        <v>52.808</v>
      </c>
      <c r="C1410">
        <v>8.8993249999999993</v>
      </c>
      <c r="D1410">
        <v>385.59039999999999</v>
      </c>
      <c r="E1410">
        <v>7.6244719999999999</v>
      </c>
      <c r="F1410">
        <v>13.312049999999999</v>
      </c>
      <c r="G1410">
        <v>3.7165279999999998</v>
      </c>
    </row>
    <row r="1411" spans="1:7" x14ac:dyDescent="0.25">
      <c r="A1411" s="2">
        <v>43893.833981481483</v>
      </c>
      <c r="B1411">
        <v>60.435499999999998</v>
      </c>
      <c r="C1411">
        <v>7.180523</v>
      </c>
      <c r="D1411">
        <v>401.70800000000003</v>
      </c>
      <c r="E1411">
        <v>7.6720560000000004</v>
      </c>
      <c r="F1411">
        <v>13.44388</v>
      </c>
      <c r="G1411">
        <v>3.7712780000000001</v>
      </c>
    </row>
    <row r="1412" spans="1:7" x14ac:dyDescent="0.25">
      <c r="A1412" s="2">
        <v>43893.792314814818</v>
      </c>
      <c r="B1412">
        <v>30.409500000000001</v>
      </c>
      <c r="C1412">
        <v>6.4614349999999998</v>
      </c>
      <c r="D1412">
        <v>429.29020000000003</v>
      </c>
      <c r="E1412">
        <v>7.6283339999999997</v>
      </c>
      <c r="F1412">
        <v>13.244300000000001</v>
      </c>
      <c r="G1412">
        <v>3.6723330000000001</v>
      </c>
    </row>
    <row r="1413" spans="1:7" x14ac:dyDescent="0.25">
      <c r="A1413" s="2">
        <v>43893.750648148147</v>
      </c>
      <c r="B1413">
        <v>26.898</v>
      </c>
      <c r="C1413">
        <v>8.3045209999999994</v>
      </c>
      <c r="D1413">
        <v>497.36290000000002</v>
      </c>
      <c r="E1413">
        <v>7.6769439999999998</v>
      </c>
      <c r="F1413">
        <v>13.43988</v>
      </c>
      <c r="G1413">
        <v>3.764945</v>
      </c>
    </row>
    <row r="1414" spans="1:7" x14ac:dyDescent="0.25">
      <c r="A1414" s="2">
        <v>43893.708981481483</v>
      </c>
      <c r="B1414">
        <v>39.616500000000002</v>
      </c>
      <c r="C1414">
        <v>10.30484</v>
      </c>
      <c r="D1414">
        <v>632.11620000000005</v>
      </c>
      <c r="E1414">
        <v>7.678833</v>
      </c>
      <c r="F1414">
        <v>13.481490000000001</v>
      </c>
      <c r="G1414">
        <v>3.7960560000000001</v>
      </c>
    </row>
    <row r="1415" spans="1:7" x14ac:dyDescent="0.25">
      <c r="A1415" s="2">
        <v>43893.667314814818</v>
      </c>
      <c r="B1415">
        <v>116.7265</v>
      </c>
      <c r="C1415">
        <v>13.09296</v>
      </c>
      <c r="D1415">
        <v>922.17420000000004</v>
      </c>
      <c r="E1415">
        <v>7.6427779999999998</v>
      </c>
      <c r="F1415">
        <v>13.27961</v>
      </c>
      <c r="G1415">
        <v>3.6839170000000001</v>
      </c>
    </row>
    <row r="1416" spans="1:7" x14ac:dyDescent="0.25">
      <c r="A1416" s="2">
        <v>43893.625648148147</v>
      </c>
      <c r="B1416">
        <v>40.409999999999997</v>
      </c>
      <c r="C1416">
        <v>11.98301</v>
      </c>
      <c r="D1416">
        <v>246.53219999999999</v>
      </c>
      <c r="E1416">
        <v>7.6927779999999997</v>
      </c>
      <c r="F1416">
        <v>13.37566</v>
      </c>
      <c r="G1416">
        <v>3.7134999999999998</v>
      </c>
    </row>
    <row r="1417" spans="1:7" x14ac:dyDescent="0.25">
      <c r="A1417" s="2">
        <v>43893.583981481483</v>
      </c>
      <c r="B1417">
        <v>38.8245</v>
      </c>
      <c r="C1417">
        <v>13.21532</v>
      </c>
      <c r="D1417">
        <v>264.62180000000001</v>
      </c>
      <c r="E1417">
        <v>7.7078329999999999</v>
      </c>
      <c r="F1417">
        <v>13.4178</v>
      </c>
      <c r="G1417">
        <v>3.7296109999999998</v>
      </c>
    </row>
    <row r="1418" spans="1:7" x14ac:dyDescent="0.25">
      <c r="A1418" s="2">
        <v>43893.542314814818</v>
      </c>
      <c r="B1418">
        <v>42.9895</v>
      </c>
      <c r="C1418">
        <v>12.03406</v>
      </c>
      <c r="D1418">
        <v>273.7278</v>
      </c>
      <c r="E1418">
        <v>7.7537219999999998</v>
      </c>
      <c r="F1418">
        <v>13.53824</v>
      </c>
      <c r="G1418">
        <v>3.7832219999999999</v>
      </c>
    </row>
    <row r="1419" spans="1:7" x14ac:dyDescent="0.25">
      <c r="A1419" s="2">
        <v>43893.500648148147</v>
      </c>
      <c r="B1419">
        <v>57.787999999999997</v>
      </c>
      <c r="C1419">
        <v>9.4535669999999996</v>
      </c>
      <c r="D1419">
        <v>281.53519999999997</v>
      </c>
      <c r="E1419">
        <v>7.6456670000000004</v>
      </c>
      <c r="F1419">
        <v>13.37448</v>
      </c>
      <c r="G1419">
        <v>3.7440560000000001</v>
      </c>
    </row>
    <row r="1420" spans="1:7" x14ac:dyDescent="0.25">
      <c r="A1420" s="2">
        <v>43893.458981481483</v>
      </c>
      <c r="B1420">
        <v>29.599499999999999</v>
      </c>
      <c r="C1420">
        <v>8.4100330000000003</v>
      </c>
      <c r="D1420">
        <v>249.66419999999999</v>
      </c>
      <c r="E1420">
        <v>7.6353049999999998</v>
      </c>
      <c r="F1420">
        <v>13.31775</v>
      </c>
      <c r="G1420">
        <v>3.7129720000000002</v>
      </c>
    </row>
    <row r="1421" spans="1:7" x14ac:dyDescent="0.25">
      <c r="A1421" s="2">
        <v>43893.417314814818</v>
      </c>
      <c r="B1421">
        <v>35.236499999999999</v>
      </c>
      <c r="C1421">
        <v>6.8280719999999997</v>
      </c>
      <c r="D1421">
        <v>216.59780000000001</v>
      </c>
      <c r="E1421">
        <v>7.7037779999999998</v>
      </c>
      <c r="F1421">
        <v>13.429130000000001</v>
      </c>
      <c r="G1421">
        <v>3.7444999999999999</v>
      </c>
    </row>
    <row r="1422" spans="1:7" x14ac:dyDescent="0.25">
      <c r="A1422" s="2">
        <v>43893.375648148147</v>
      </c>
      <c r="B1422">
        <v>42.612499999999997</v>
      </c>
      <c r="C1422">
        <v>7.9789659999999998</v>
      </c>
      <c r="D1422">
        <v>206.97620000000001</v>
      </c>
      <c r="E1422">
        <v>7.5967779999999996</v>
      </c>
      <c r="F1422">
        <v>13.26544</v>
      </c>
      <c r="G1422">
        <v>3.7037779999999998</v>
      </c>
    </row>
    <row r="1423" spans="1:7" x14ac:dyDescent="0.25">
      <c r="A1423" s="2">
        <v>43893.333981481483</v>
      </c>
      <c r="B1423">
        <v>40.548999999999999</v>
      </c>
      <c r="C1423">
        <v>7.015307</v>
      </c>
      <c r="D1423">
        <v>204.79150000000001</v>
      </c>
      <c r="E1423">
        <v>7.6991670000000001</v>
      </c>
      <c r="F1423">
        <v>13.47742</v>
      </c>
      <c r="G1423">
        <v>3.778556</v>
      </c>
    </row>
    <row r="1424" spans="1:7" x14ac:dyDescent="0.25">
      <c r="A1424" s="2">
        <v>43893.292314814818</v>
      </c>
      <c r="B1424">
        <v>25.952000000000002</v>
      </c>
      <c r="C1424">
        <v>4.6994809999999996</v>
      </c>
      <c r="D1424">
        <v>203.09020000000001</v>
      </c>
      <c r="E1424">
        <v>7.6999440000000003</v>
      </c>
      <c r="F1424">
        <v>13.4701</v>
      </c>
      <c r="G1424">
        <v>3.773056</v>
      </c>
    </row>
    <row r="1425" spans="1:7" x14ac:dyDescent="0.25">
      <c r="A1425" s="2">
        <v>43893.250648148147</v>
      </c>
      <c r="B1425">
        <v>29.081499999999998</v>
      </c>
      <c r="C1425">
        <v>3.7579889999999998</v>
      </c>
      <c r="D1425">
        <v>209.9084</v>
      </c>
      <c r="E1425">
        <v>7.6479439999999999</v>
      </c>
      <c r="F1425">
        <v>13.27549</v>
      </c>
      <c r="G1425">
        <v>3.6777220000000002</v>
      </c>
    </row>
    <row r="1426" spans="1:7" x14ac:dyDescent="0.25">
      <c r="A1426" s="2">
        <v>43893.208981481483</v>
      </c>
      <c r="B1426">
        <v>21.47</v>
      </c>
      <c r="C1426">
        <v>3.6879420000000001</v>
      </c>
      <c r="D1426">
        <v>216.74600000000001</v>
      </c>
      <c r="E1426">
        <v>7.6643330000000001</v>
      </c>
      <c r="F1426">
        <v>13.408110000000001</v>
      </c>
      <c r="G1426">
        <v>3.7519450000000001</v>
      </c>
    </row>
    <row r="1427" spans="1:7" x14ac:dyDescent="0.25">
      <c r="A1427" s="2">
        <v>43893.167314814818</v>
      </c>
      <c r="B1427">
        <v>27.770499999999998</v>
      </c>
      <c r="C1427">
        <v>3.6646670000000001</v>
      </c>
      <c r="D1427">
        <v>213.77510000000001</v>
      </c>
      <c r="E1427">
        <v>7.6971109999999996</v>
      </c>
      <c r="F1427">
        <v>13.402900000000001</v>
      </c>
      <c r="G1427">
        <v>3.730944</v>
      </c>
    </row>
    <row r="1428" spans="1:7" x14ac:dyDescent="0.25">
      <c r="A1428" s="2">
        <v>43893.125648148147</v>
      </c>
      <c r="B1428">
        <v>24.570499999999999</v>
      </c>
      <c r="C1428">
        <v>3.4761769999999999</v>
      </c>
      <c r="D1428">
        <v>217.0231</v>
      </c>
      <c r="E1428">
        <v>7.6589450000000001</v>
      </c>
      <c r="F1428">
        <v>13.41765</v>
      </c>
      <c r="G1428">
        <v>3.762222</v>
      </c>
    </row>
    <row r="1429" spans="1:7" x14ac:dyDescent="0.25">
      <c r="A1429" s="2">
        <v>43893.083981481483</v>
      </c>
      <c r="B1429">
        <v>33.125</v>
      </c>
      <c r="C1429">
        <v>3.0842700000000001</v>
      </c>
      <c r="D1429">
        <v>213.22730000000001</v>
      </c>
      <c r="E1429">
        <v>7.6671670000000001</v>
      </c>
      <c r="F1429">
        <v>13.39669</v>
      </c>
      <c r="G1429">
        <v>3.7463329999999999</v>
      </c>
    </row>
    <row r="1430" spans="1:7" x14ac:dyDescent="0.25">
      <c r="A1430" s="2">
        <v>43893.042314814818</v>
      </c>
      <c r="B1430">
        <v>34.020000000000003</v>
      </c>
      <c r="C1430">
        <v>3.7316850000000001</v>
      </c>
      <c r="D1430">
        <v>223.39670000000001</v>
      </c>
      <c r="E1430">
        <v>7.6476110000000004</v>
      </c>
      <c r="F1430">
        <v>13.38508</v>
      </c>
      <c r="G1430">
        <v>3.7490000000000001</v>
      </c>
    </row>
    <row r="1431" spans="1:7" x14ac:dyDescent="0.25">
      <c r="A1431" s="2">
        <v>43893.000648148147</v>
      </c>
      <c r="B1431">
        <v>28.5</v>
      </c>
      <c r="C1431">
        <v>3.5618880000000002</v>
      </c>
      <c r="D1431">
        <v>223.68020000000001</v>
      </c>
      <c r="E1431">
        <v>7.7375559999999997</v>
      </c>
      <c r="F1431">
        <v>13.51084</v>
      </c>
      <c r="G1431">
        <v>3.7725</v>
      </c>
    </row>
    <row r="1432" spans="1:7" x14ac:dyDescent="0.25">
      <c r="A1432" s="2">
        <v>43892.958981481483</v>
      </c>
      <c r="B1432">
        <v>34.020499999999998</v>
      </c>
      <c r="C1432">
        <v>3.3040159999999998</v>
      </c>
      <c r="D1432">
        <v>210.66890000000001</v>
      </c>
      <c r="E1432">
        <v>7.7318889999999998</v>
      </c>
      <c r="F1432">
        <v>13.51844</v>
      </c>
      <c r="G1432">
        <v>3.7816670000000001</v>
      </c>
    </row>
    <row r="1433" spans="1:7" x14ac:dyDescent="0.25">
      <c r="A1433" s="2">
        <v>43892.917314814818</v>
      </c>
      <c r="B1433">
        <v>93.503389999999996</v>
      </c>
      <c r="C1433">
        <v>3.269288</v>
      </c>
      <c r="D1433">
        <v>219.6782</v>
      </c>
      <c r="E1433">
        <v>7.7089999999999996</v>
      </c>
      <c r="F1433">
        <v>13.460570000000001</v>
      </c>
      <c r="G1433">
        <v>3.759722</v>
      </c>
    </row>
    <row r="1434" spans="1:7" x14ac:dyDescent="0.25">
      <c r="A1434" s="2">
        <v>43892.875648148147</v>
      </c>
      <c r="B1434">
        <v>51.445999999999998</v>
      </c>
      <c r="C1434">
        <v>4.5744610000000003</v>
      </c>
      <c r="D1434">
        <v>244.3604</v>
      </c>
      <c r="E1434">
        <v>7.6901109999999999</v>
      </c>
      <c r="F1434">
        <v>13.37175</v>
      </c>
      <c r="G1434">
        <v>3.713889</v>
      </c>
    </row>
    <row r="1435" spans="1:7" x14ac:dyDescent="0.25">
      <c r="A1435" s="2">
        <v>43892.833981481483</v>
      </c>
      <c r="B1435">
        <v>27.866</v>
      </c>
      <c r="C1435">
        <v>5.2474410000000002</v>
      </c>
      <c r="D1435">
        <v>242.2209</v>
      </c>
      <c r="E1435">
        <v>7.6980560000000002</v>
      </c>
      <c r="F1435">
        <v>13.44</v>
      </c>
      <c r="G1435">
        <v>3.7547779999999999</v>
      </c>
    </row>
    <row r="1436" spans="1:7" x14ac:dyDescent="0.25">
      <c r="A1436" s="2">
        <v>43892.792314814818</v>
      </c>
      <c r="B1436">
        <v>26.167999999999999</v>
      </c>
      <c r="C1436">
        <v>3.8361640000000001</v>
      </c>
      <c r="D1436">
        <v>217.46129999999999</v>
      </c>
      <c r="E1436">
        <v>7.6768049999999999</v>
      </c>
      <c r="F1436">
        <v>13.460699999999999</v>
      </c>
      <c r="G1436">
        <v>3.7812779999999999</v>
      </c>
    </row>
    <row r="1437" spans="1:7" x14ac:dyDescent="0.25">
      <c r="A1437" s="2">
        <v>43892.750648148147</v>
      </c>
      <c r="B1437">
        <v>26.659189999999999</v>
      </c>
      <c r="C1437">
        <v>3.5049929999999998</v>
      </c>
      <c r="D1437">
        <v>221.00579999999999</v>
      </c>
      <c r="E1437">
        <v>7.6139999999999999</v>
      </c>
      <c r="F1437">
        <v>13.273910000000001</v>
      </c>
      <c r="G1437">
        <v>3.6984439999999998</v>
      </c>
    </row>
    <row r="1438" spans="1:7" x14ac:dyDescent="0.25">
      <c r="A1438" s="2">
        <v>43892.708981481483</v>
      </c>
      <c r="B1438">
        <v>26.449110000000001</v>
      </c>
      <c r="C1438">
        <v>3.699395</v>
      </c>
      <c r="D1438">
        <v>239.43690000000001</v>
      </c>
      <c r="E1438">
        <v>7.6868889999999999</v>
      </c>
      <c r="F1438">
        <v>13.39559</v>
      </c>
      <c r="G1438">
        <v>3.730944</v>
      </c>
    </row>
    <row r="1439" spans="1:7" x14ac:dyDescent="0.25">
      <c r="A1439" s="2">
        <v>43892.667314814818</v>
      </c>
      <c r="B1439">
        <v>24.900500000000001</v>
      </c>
      <c r="C1439">
        <v>5.5128500000000003</v>
      </c>
      <c r="D1439">
        <v>390.5333</v>
      </c>
      <c r="E1439">
        <v>7.7184439999999999</v>
      </c>
      <c r="F1439">
        <v>13.515330000000001</v>
      </c>
      <c r="G1439">
        <v>3.7873890000000001</v>
      </c>
    </row>
    <row r="1440" spans="1:7" x14ac:dyDescent="0.25">
      <c r="A1440" s="2">
        <v>43892.625648148147</v>
      </c>
      <c r="B1440">
        <v>49.728999999999999</v>
      </c>
      <c r="C1440">
        <v>4.6077110000000001</v>
      </c>
      <c r="D1440">
        <v>295.36180000000002</v>
      </c>
      <c r="E1440">
        <v>7.6397219999999999</v>
      </c>
      <c r="F1440">
        <v>13.36093</v>
      </c>
      <c r="G1440">
        <v>3.7392780000000001</v>
      </c>
    </row>
    <row r="1441" spans="1:7" x14ac:dyDescent="0.25">
      <c r="A1441" s="2">
        <v>43892.583981481483</v>
      </c>
      <c r="B1441">
        <v>27.218</v>
      </c>
      <c r="C1441">
        <v>4.9093260000000001</v>
      </c>
      <c r="D1441">
        <v>314.23750000000001</v>
      </c>
      <c r="E1441">
        <v>7.6246109999999998</v>
      </c>
      <c r="F1441">
        <v>13.286009999999999</v>
      </c>
      <c r="G1441">
        <v>3.698944</v>
      </c>
    </row>
    <row r="1442" spans="1:7" x14ac:dyDescent="0.25">
      <c r="A1442" s="2">
        <v>43892.542314814818</v>
      </c>
      <c r="B1442">
        <v>51.445500000000003</v>
      </c>
      <c r="C1442">
        <v>4.8734159999999997</v>
      </c>
      <c r="D1442">
        <v>341.53620000000001</v>
      </c>
      <c r="E1442">
        <v>7.609</v>
      </c>
      <c r="F1442">
        <v>13.3393</v>
      </c>
      <c r="G1442">
        <v>3.7462219999999999</v>
      </c>
    </row>
    <row r="1443" spans="1:7" x14ac:dyDescent="0.25">
      <c r="A1443" s="2">
        <v>43892.500648148147</v>
      </c>
      <c r="B1443">
        <v>50.905500000000004</v>
      </c>
      <c r="C1443">
        <v>5.7167839999999996</v>
      </c>
      <c r="D1443">
        <v>378.12779999999998</v>
      </c>
      <c r="E1443">
        <v>7.69</v>
      </c>
      <c r="F1443">
        <v>13.393649999999999</v>
      </c>
      <c r="G1443">
        <v>3.728167</v>
      </c>
    </row>
    <row r="1444" spans="1:7" x14ac:dyDescent="0.25">
      <c r="A1444" s="2">
        <v>43892.458981481483</v>
      </c>
      <c r="B1444">
        <v>74.220500000000001</v>
      </c>
      <c r="C1444">
        <v>5.4497489999999997</v>
      </c>
      <c r="D1444">
        <v>420.5129</v>
      </c>
      <c r="E1444">
        <v>7.7593329999999998</v>
      </c>
      <c r="F1444">
        <v>13.55437</v>
      </c>
      <c r="G1444">
        <v>3.7887219999999999</v>
      </c>
    </row>
    <row r="1445" spans="1:7" x14ac:dyDescent="0.25">
      <c r="A1445" s="2">
        <v>43892.417314814818</v>
      </c>
      <c r="B1445">
        <v>76.765500000000003</v>
      </c>
      <c r="C1445">
        <v>6.1553880000000003</v>
      </c>
      <c r="D1445">
        <v>462.93020000000001</v>
      </c>
      <c r="E1445">
        <v>7.6395</v>
      </c>
      <c r="F1445">
        <v>13.339650000000001</v>
      </c>
      <c r="G1445">
        <v>3.7231670000000001</v>
      </c>
    </row>
    <row r="1446" spans="1:7" x14ac:dyDescent="0.25">
      <c r="A1446" s="2">
        <v>43892.375648148147</v>
      </c>
      <c r="B1446">
        <v>63.32</v>
      </c>
      <c r="C1446">
        <v>5.9026880000000004</v>
      </c>
      <c r="D1446">
        <v>486.93579999999997</v>
      </c>
      <c r="E1446">
        <v>7.6695000000000002</v>
      </c>
      <c r="F1446">
        <v>13.427849999999999</v>
      </c>
      <c r="G1446">
        <v>3.7678889999999998</v>
      </c>
    </row>
    <row r="1447" spans="1:7" x14ac:dyDescent="0.25">
      <c r="A1447" s="2">
        <v>43892.333981481483</v>
      </c>
      <c r="B1447">
        <v>76.374030000000005</v>
      </c>
      <c r="C1447">
        <v>7.4602659999999998</v>
      </c>
      <c r="D1447">
        <v>494.37270000000001</v>
      </c>
      <c r="E1447">
        <v>7.6112219999999997</v>
      </c>
      <c r="F1447">
        <v>13.22683</v>
      </c>
      <c r="G1447">
        <v>3.6688329999999998</v>
      </c>
    </row>
    <row r="1448" spans="1:7" x14ac:dyDescent="0.25">
      <c r="A1448" s="2">
        <v>43892.292314814818</v>
      </c>
      <c r="B1448">
        <v>41.466999999999999</v>
      </c>
      <c r="C1448">
        <v>5.4385180000000002</v>
      </c>
      <c r="D1448">
        <v>515.25260000000003</v>
      </c>
      <c r="E1448">
        <v>7.6801110000000001</v>
      </c>
      <c r="F1448">
        <v>13.351150000000001</v>
      </c>
      <c r="G1448">
        <v>3.7038329999999999</v>
      </c>
    </row>
    <row r="1449" spans="1:7" x14ac:dyDescent="0.25">
      <c r="A1449" s="2">
        <v>43892.250648148147</v>
      </c>
      <c r="B1449">
        <v>52.8185</v>
      </c>
      <c r="C1449">
        <v>4.6201249999999998</v>
      </c>
      <c r="D1449">
        <v>557.52819999999997</v>
      </c>
      <c r="E1449">
        <v>7.693111</v>
      </c>
      <c r="F1449">
        <v>13.47308</v>
      </c>
      <c r="G1449">
        <v>3.777555</v>
      </c>
    </row>
    <row r="1450" spans="1:7" x14ac:dyDescent="0.25">
      <c r="A1450" s="2">
        <v>43892.208981481483</v>
      </c>
      <c r="B1450">
        <v>68.870750000000001</v>
      </c>
      <c r="C1450">
        <v>6.0127819999999996</v>
      </c>
      <c r="D1450">
        <v>615.79240000000004</v>
      </c>
      <c r="E1450">
        <v>7.6105</v>
      </c>
      <c r="F1450">
        <v>13.265919999999999</v>
      </c>
      <c r="G1450">
        <v>3.6969439999999998</v>
      </c>
    </row>
    <row r="1451" spans="1:7" x14ac:dyDescent="0.25">
      <c r="A1451" s="2">
        <v>43892.167314814818</v>
      </c>
      <c r="B1451">
        <v>77.007999999999996</v>
      </c>
      <c r="C1451">
        <v>8.0422890000000002</v>
      </c>
      <c r="D1451">
        <v>672.53579999999999</v>
      </c>
      <c r="E1451">
        <v>7.6624999999999996</v>
      </c>
      <c r="F1451">
        <v>13.396280000000001</v>
      </c>
      <c r="G1451">
        <v>3.7475000000000001</v>
      </c>
    </row>
    <row r="1452" spans="1:7" x14ac:dyDescent="0.25">
      <c r="A1452" s="2">
        <v>43892.125648148147</v>
      </c>
      <c r="B1452">
        <v>78.232500000000002</v>
      </c>
      <c r="C1452">
        <v>11.54499</v>
      </c>
      <c r="D1452">
        <v>728.77</v>
      </c>
      <c r="E1452">
        <v>7.6876670000000003</v>
      </c>
      <c r="F1452">
        <v>13.47682</v>
      </c>
      <c r="G1452">
        <v>3.782778</v>
      </c>
    </row>
    <row r="1453" spans="1:7" x14ac:dyDescent="0.25">
      <c r="A1453" s="2">
        <v>43892.083981481483</v>
      </c>
      <c r="B1453">
        <v>103.1705</v>
      </c>
      <c r="C1453">
        <v>15.53204</v>
      </c>
      <c r="D1453">
        <v>744.61689999999999</v>
      </c>
      <c r="E1453">
        <v>7.6404439999999996</v>
      </c>
      <c r="F1453">
        <v>13.444570000000001</v>
      </c>
      <c r="G1453">
        <v>3.7950560000000002</v>
      </c>
    </row>
    <row r="1454" spans="1:7" x14ac:dyDescent="0.25">
      <c r="A1454" s="2">
        <v>43892.042314814818</v>
      </c>
      <c r="B1454">
        <v>93.1815</v>
      </c>
      <c r="C1454">
        <v>17.31438</v>
      </c>
      <c r="D1454">
        <v>670.03530000000001</v>
      </c>
      <c r="E1454">
        <v>7.6779450000000002</v>
      </c>
      <c r="F1454">
        <v>13.32386</v>
      </c>
      <c r="G1454">
        <v>3.6911109999999998</v>
      </c>
    </row>
    <row r="1455" spans="1:7" x14ac:dyDescent="0.25">
      <c r="A1455" s="2">
        <v>43892.000648148147</v>
      </c>
      <c r="B1455">
        <v>145.31399999999999</v>
      </c>
      <c r="C1455">
        <v>18.39892</v>
      </c>
      <c r="D1455">
        <v>574.96690000000001</v>
      </c>
      <c r="E1455">
        <v>7.6837780000000002</v>
      </c>
      <c r="F1455">
        <v>13.36073</v>
      </c>
      <c r="G1455">
        <v>3.7107779999999999</v>
      </c>
    </row>
    <row r="1456" spans="1:7" x14ac:dyDescent="0.25">
      <c r="A1456" s="2">
        <v>43891.958981481483</v>
      </c>
      <c r="B1456">
        <v>83.174999999999997</v>
      </c>
      <c r="C1456">
        <v>20.046500000000002</v>
      </c>
      <c r="D1456">
        <v>491.41460000000001</v>
      </c>
      <c r="E1456">
        <v>7.7151110000000003</v>
      </c>
      <c r="F1456">
        <v>13.43454</v>
      </c>
      <c r="G1456">
        <v>3.7392219999999998</v>
      </c>
    </row>
    <row r="1457" spans="1:7" x14ac:dyDescent="0.25">
      <c r="A1457" s="2">
        <v>43891.917314814818</v>
      </c>
      <c r="B1457">
        <v>51.3795</v>
      </c>
      <c r="C1457">
        <v>15.702719999999999</v>
      </c>
      <c r="D1457">
        <v>400.52870000000001</v>
      </c>
      <c r="E1457">
        <v>7.6208330000000002</v>
      </c>
      <c r="F1457">
        <v>13.3329</v>
      </c>
      <c r="G1457">
        <v>3.7317779999999998</v>
      </c>
    </row>
    <row r="1458" spans="1:7" x14ac:dyDescent="0.25">
      <c r="A1458" s="2">
        <v>43891.875648148147</v>
      </c>
      <c r="B1458">
        <v>38.708329999999997</v>
      </c>
      <c r="C1458">
        <v>8.4988480000000006</v>
      </c>
      <c r="D1458">
        <v>327.24239999999998</v>
      </c>
      <c r="E1458">
        <v>7.6884449999999998</v>
      </c>
      <c r="F1458">
        <v>13.44511</v>
      </c>
      <c r="G1458">
        <v>3.7634439999999998</v>
      </c>
    </row>
    <row r="1459" spans="1:7" x14ac:dyDescent="0.25">
      <c r="A1459" s="2">
        <v>43891.833981481483</v>
      </c>
      <c r="B1459">
        <v>13.68169</v>
      </c>
      <c r="C1459">
        <v>5.1830100000000003</v>
      </c>
      <c r="D1459">
        <v>281.37090000000001</v>
      </c>
      <c r="E1459">
        <v>7.7380279999999999</v>
      </c>
      <c r="F1459">
        <v>13.482290000000001</v>
      </c>
      <c r="G1459">
        <v>3.7528049999999999</v>
      </c>
    </row>
    <row r="1460" spans="1:7" x14ac:dyDescent="0.25">
      <c r="A1460" s="2">
        <v>43891.792314814818</v>
      </c>
      <c r="B1460">
        <v>24.463529999999999</v>
      </c>
      <c r="C1460">
        <v>4.3946160000000001</v>
      </c>
      <c r="D1460">
        <v>264.70549999999997</v>
      </c>
      <c r="E1460">
        <v>7.6238890000000001</v>
      </c>
      <c r="F1460">
        <v>13.32621</v>
      </c>
      <c r="G1460">
        <v>3.7280549999999999</v>
      </c>
    </row>
    <row r="1461" spans="1:7" x14ac:dyDescent="0.25">
      <c r="A1461" s="2">
        <v>43891.750648148147</v>
      </c>
      <c r="B1461">
        <v>27.650549999999999</v>
      </c>
      <c r="C1461">
        <v>3.604152</v>
      </c>
      <c r="D1461">
        <v>260.72930000000002</v>
      </c>
      <c r="E1461">
        <v>7.7035</v>
      </c>
      <c r="F1461">
        <v>13.436199999999999</v>
      </c>
      <c r="G1461">
        <v>3.7469999999999999</v>
      </c>
    </row>
    <row r="1462" spans="1:7" x14ac:dyDescent="0.25">
      <c r="A1462" s="2">
        <v>43891.708981481483</v>
      </c>
      <c r="B1462">
        <v>30.406110000000002</v>
      </c>
      <c r="C1462">
        <v>3.670652</v>
      </c>
      <c r="D1462">
        <v>264.07400000000001</v>
      </c>
      <c r="E1462">
        <v>7.6783330000000003</v>
      </c>
      <c r="F1462">
        <v>13.365159999999999</v>
      </c>
      <c r="G1462">
        <v>3.718</v>
      </c>
    </row>
    <row r="1463" spans="1:7" x14ac:dyDescent="0.25">
      <c r="A1463" s="2">
        <v>43891.667314814818</v>
      </c>
      <c r="B1463">
        <v>25.789639999999999</v>
      </c>
      <c r="C1463">
        <v>4.0155659999999997</v>
      </c>
      <c r="D1463">
        <v>277.51069999999999</v>
      </c>
      <c r="E1463">
        <v>7.7020549999999997</v>
      </c>
      <c r="F1463">
        <v>13.490830000000001</v>
      </c>
      <c r="G1463">
        <v>3.7816109999999998</v>
      </c>
    </row>
    <row r="1464" spans="1:7" x14ac:dyDescent="0.25">
      <c r="A1464" s="2">
        <v>43891.625648148147</v>
      </c>
      <c r="B1464">
        <v>20.164529999999999</v>
      </c>
      <c r="C1464">
        <v>5.3047789999999999</v>
      </c>
      <c r="D1464">
        <v>287.58980000000003</v>
      </c>
      <c r="E1464">
        <v>7.6131669999999998</v>
      </c>
      <c r="F1464">
        <v>13.326930000000001</v>
      </c>
      <c r="G1464">
        <v>3.7345549999999998</v>
      </c>
    </row>
    <row r="1465" spans="1:7" x14ac:dyDescent="0.25">
      <c r="A1465" s="2">
        <v>43891.583981481483</v>
      </c>
      <c r="B1465">
        <v>30.038360000000001</v>
      </c>
      <c r="C1465">
        <v>6.6477839999999997</v>
      </c>
      <c r="D1465">
        <v>295.02019999999999</v>
      </c>
      <c r="E1465">
        <v>7.6278329999999999</v>
      </c>
      <c r="F1465">
        <v>13.32246</v>
      </c>
      <c r="G1465">
        <v>3.723722</v>
      </c>
    </row>
    <row r="1466" spans="1:7" x14ac:dyDescent="0.25">
      <c r="A1466" s="2">
        <v>43891.542314814818</v>
      </c>
      <c r="B1466">
        <v>66.196219999999997</v>
      </c>
      <c r="C1466">
        <v>8.0320180000000008</v>
      </c>
      <c r="D1466">
        <v>298.36489999999998</v>
      </c>
      <c r="E1466">
        <v>7.7208889999999997</v>
      </c>
      <c r="F1466">
        <v>13.438599999999999</v>
      </c>
      <c r="G1466">
        <v>3.737222</v>
      </c>
    </row>
    <row r="1467" spans="1:7" x14ac:dyDescent="0.25">
      <c r="A1467" s="2">
        <v>43891.500648148147</v>
      </c>
      <c r="B1467">
        <v>82.691919999999996</v>
      </c>
      <c r="C1467">
        <v>10.74788</v>
      </c>
      <c r="D1467">
        <v>296.75380000000001</v>
      </c>
      <c r="E1467">
        <v>7.7718889999999998</v>
      </c>
      <c r="F1467">
        <v>13.66877</v>
      </c>
      <c r="G1467">
        <v>3.854222</v>
      </c>
    </row>
    <row r="1468" spans="1:7" x14ac:dyDescent="0.25">
      <c r="A1468" s="2">
        <v>43891.458981481483</v>
      </c>
      <c r="B1468">
        <v>32.524970000000003</v>
      </c>
      <c r="C1468">
        <v>10.523849999999999</v>
      </c>
      <c r="D1468">
        <v>279.42469999999997</v>
      </c>
      <c r="E1468">
        <v>7.6298890000000004</v>
      </c>
      <c r="F1468">
        <v>13.43066</v>
      </c>
      <c r="G1468">
        <v>3.7881670000000001</v>
      </c>
    </row>
    <row r="1469" spans="1:7" x14ac:dyDescent="0.25">
      <c r="A1469" s="2">
        <v>43891.417314814818</v>
      </c>
      <c r="B1469">
        <v>82.845439999999996</v>
      </c>
      <c r="C1469">
        <v>5.0573990000000002</v>
      </c>
      <c r="D1469">
        <v>256.0958</v>
      </c>
      <c r="E1469">
        <v>7.7189449999999997</v>
      </c>
      <c r="F1469">
        <v>13.48409</v>
      </c>
      <c r="G1469">
        <v>3.7669999999999999</v>
      </c>
    </row>
    <row r="1470" spans="1:7" x14ac:dyDescent="0.25">
      <c r="A1470" s="2">
        <v>43891.375648148147</v>
      </c>
      <c r="B1470">
        <v>14.68858</v>
      </c>
      <c r="C1470">
        <v>3.523466</v>
      </c>
      <c r="D1470">
        <v>247.5504</v>
      </c>
      <c r="E1470">
        <v>7.7158889999999998</v>
      </c>
      <c r="F1470">
        <v>13.52839</v>
      </c>
      <c r="G1470">
        <v>3.8005</v>
      </c>
    </row>
    <row r="1471" spans="1:7" x14ac:dyDescent="0.25">
      <c r="A1471" s="2">
        <v>43891.333981481483</v>
      </c>
      <c r="B1471">
        <v>26.74136</v>
      </c>
      <c r="C1471">
        <v>3.011415</v>
      </c>
      <c r="D1471">
        <v>238.85040000000001</v>
      </c>
      <c r="E1471">
        <v>7.7202780000000004</v>
      </c>
      <c r="F1471">
        <v>13.62724</v>
      </c>
      <c r="G1471">
        <v>3.8593329999999999</v>
      </c>
    </row>
    <row r="1472" spans="1:7" x14ac:dyDescent="0.25">
      <c r="A1472" s="2">
        <v>43891.292314814818</v>
      </c>
      <c r="B1472">
        <v>23.563189999999999</v>
      </c>
      <c r="C1472">
        <v>2.6254200000000001</v>
      </c>
      <c r="D1472">
        <v>231.4683</v>
      </c>
      <c r="E1472">
        <v>7.7610000000000001</v>
      </c>
      <c r="F1472">
        <v>13.59375</v>
      </c>
      <c r="G1472">
        <v>3.810889</v>
      </c>
    </row>
    <row r="1473" spans="1:7" x14ac:dyDescent="0.25">
      <c r="A1473" s="2">
        <v>43891.250648148147</v>
      </c>
      <c r="B1473">
        <v>17.544</v>
      </c>
      <c r="C1473">
        <v>2.7977289999999999</v>
      </c>
      <c r="D1473">
        <v>241.44749999999999</v>
      </c>
      <c r="E1473">
        <v>7.6524999999999999</v>
      </c>
      <c r="F1473">
        <v>13.36941</v>
      </c>
      <c r="G1473">
        <v>3.7387779999999999</v>
      </c>
    </row>
    <row r="1474" spans="1:7" x14ac:dyDescent="0.25">
      <c r="A1474" s="2">
        <v>43891.208981481483</v>
      </c>
      <c r="B1474">
        <v>23.545310000000001</v>
      </c>
      <c r="C1474">
        <v>3.0511680000000001</v>
      </c>
      <c r="D1474">
        <v>251.31399999999999</v>
      </c>
      <c r="E1474">
        <v>7.6926670000000001</v>
      </c>
      <c r="F1474">
        <v>13.40293</v>
      </c>
      <c r="G1474">
        <v>3.7306110000000001</v>
      </c>
    </row>
    <row r="1475" spans="1:7" x14ac:dyDescent="0.25">
      <c r="A1475" s="2">
        <v>43891.167314814818</v>
      </c>
      <c r="B1475">
        <v>35.753860000000003</v>
      </c>
      <c r="C1475">
        <v>3.2165309999999998</v>
      </c>
      <c r="D1475">
        <v>240.17160000000001</v>
      </c>
      <c r="E1475">
        <v>7.7047780000000001</v>
      </c>
      <c r="F1475">
        <v>13.455080000000001</v>
      </c>
      <c r="G1475">
        <v>3.7587220000000001</v>
      </c>
    </row>
    <row r="1476" spans="1:7" x14ac:dyDescent="0.25">
      <c r="A1476" s="2">
        <v>43891.125648148147</v>
      </c>
      <c r="B1476">
        <v>17.579360000000001</v>
      </c>
      <c r="C1476">
        <v>2.733298</v>
      </c>
      <c r="D1476">
        <v>237.858</v>
      </c>
      <c r="E1476">
        <v>7.6903889999999997</v>
      </c>
      <c r="F1476">
        <v>13.4518</v>
      </c>
      <c r="G1476">
        <v>3.7640549999999999</v>
      </c>
    </row>
    <row r="1477" spans="1:7" x14ac:dyDescent="0.25">
      <c r="A1477" s="2">
        <v>43891.083981481483</v>
      </c>
      <c r="B1477">
        <v>25.563110000000002</v>
      </c>
      <c r="C1477">
        <v>3.288942</v>
      </c>
      <c r="D1477">
        <v>224.86600000000001</v>
      </c>
      <c r="E1477">
        <v>7.7352780000000001</v>
      </c>
      <c r="F1477">
        <v>13.426030000000001</v>
      </c>
      <c r="G1477">
        <v>3.7221109999999999</v>
      </c>
    </row>
    <row r="1478" spans="1:7" x14ac:dyDescent="0.25">
      <c r="A1478" s="2">
        <v>43891.042314814818</v>
      </c>
      <c r="B1478">
        <v>11.96139</v>
      </c>
      <c r="C1478">
        <v>4.2607290000000004</v>
      </c>
      <c r="D1478">
        <v>225.5942</v>
      </c>
      <c r="E1478">
        <v>7.6553890000000004</v>
      </c>
      <c r="F1478">
        <v>13.346209999999999</v>
      </c>
      <c r="G1478">
        <v>3.718</v>
      </c>
    </row>
    <row r="1479" spans="1:7" x14ac:dyDescent="0.25">
      <c r="A1479" s="2">
        <v>43891.000648148147</v>
      </c>
      <c r="B1479">
        <v>17.47269</v>
      </c>
      <c r="C1479">
        <v>3.6563180000000002</v>
      </c>
      <c r="D1479">
        <v>203.78620000000001</v>
      </c>
      <c r="E1479">
        <v>7.7275</v>
      </c>
      <c r="F1479">
        <v>13.54555</v>
      </c>
      <c r="G1479">
        <v>3.8035000000000001</v>
      </c>
    </row>
    <row r="1480" spans="1:7" x14ac:dyDescent="0.25">
      <c r="A1480" s="2">
        <v>43890.958981481483</v>
      </c>
      <c r="B1480">
        <v>23.40231</v>
      </c>
      <c r="C1480">
        <v>2.5402999999999998</v>
      </c>
      <c r="D1480">
        <v>194.38380000000001</v>
      </c>
      <c r="E1480">
        <v>7.6563610000000004</v>
      </c>
      <c r="F1480">
        <v>13.43988</v>
      </c>
      <c r="G1480">
        <v>3.7791939999999999</v>
      </c>
    </row>
    <row r="1481" spans="1:7" x14ac:dyDescent="0.25">
      <c r="A1481" s="2">
        <v>43890.917314814818</v>
      </c>
      <c r="B1481">
        <v>20.442139999999998</v>
      </c>
      <c r="C1481">
        <v>1.887418</v>
      </c>
      <c r="D1481">
        <v>196.214</v>
      </c>
      <c r="E1481">
        <v>7.694</v>
      </c>
      <c r="F1481">
        <v>13.40606</v>
      </c>
      <c r="G1481">
        <v>3.734</v>
      </c>
    </row>
    <row r="1482" spans="1:7" x14ac:dyDescent="0.25">
      <c r="A1482" s="2">
        <v>43890.875648148147</v>
      </c>
      <c r="B1482">
        <v>30.607060000000001</v>
      </c>
      <c r="C1482">
        <v>2.3223280000000002</v>
      </c>
      <c r="D1482">
        <v>192.81780000000001</v>
      </c>
      <c r="E1482">
        <v>7.6702779999999997</v>
      </c>
      <c r="F1482">
        <v>13.36932</v>
      </c>
      <c r="G1482">
        <v>3.7252779999999999</v>
      </c>
    </row>
    <row r="1483" spans="1:7" x14ac:dyDescent="0.25">
      <c r="A1483" s="2">
        <v>43890.833981481483</v>
      </c>
      <c r="B1483">
        <v>32.38017</v>
      </c>
      <c r="C1483">
        <v>2.6208390000000001</v>
      </c>
      <c r="D1483">
        <v>189.7824</v>
      </c>
      <c r="E1483">
        <v>7.6028890000000002</v>
      </c>
      <c r="F1483">
        <v>13.231640000000001</v>
      </c>
      <c r="G1483">
        <v>3.6786669999999999</v>
      </c>
    </row>
    <row r="1484" spans="1:7" x14ac:dyDescent="0.25">
      <c r="A1484" s="2">
        <v>43890.792314814818</v>
      </c>
      <c r="B1484">
        <v>24.691970000000001</v>
      </c>
      <c r="C1484">
        <v>2.1345019999999999</v>
      </c>
      <c r="D1484">
        <v>191.458</v>
      </c>
      <c r="E1484">
        <v>7.7238340000000001</v>
      </c>
      <c r="F1484">
        <v>13.39418</v>
      </c>
      <c r="G1484">
        <v>3.7067220000000001</v>
      </c>
    </row>
    <row r="1485" spans="1:7" x14ac:dyDescent="0.25">
      <c r="A1485" s="2">
        <v>43890.750648148147</v>
      </c>
      <c r="B1485">
        <v>26.513110000000001</v>
      </c>
      <c r="C1485">
        <v>3.3063799999999999</v>
      </c>
      <c r="D1485">
        <v>193.95840000000001</v>
      </c>
      <c r="E1485">
        <v>7.7257499999999997</v>
      </c>
      <c r="F1485">
        <v>13.473739999999999</v>
      </c>
      <c r="G1485">
        <v>3.757056</v>
      </c>
    </row>
    <row r="1486" spans="1:7" x14ac:dyDescent="0.25">
      <c r="A1486" s="2">
        <v>43890.708981481483</v>
      </c>
      <c r="B1486">
        <v>37.065919999999998</v>
      </c>
      <c r="C1486">
        <v>4.1524080000000003</v>
      </c>
      <c r="D1486">
        <v>193.14</v>
      </c>
      <c r="E1486">
        <v>7.6296670000000004</v>
      </c>
      <c r="F1486">
        <v>13.332850000000001</v>
      </c>
      <c r="G1486">
        <v>3.7293889999999998</v>
      </c>
    </row>
    <row r="1487" spans="1:7" x14ac:dyDescent="0.25">
      <c r="A1487" s="2">
        <v>43890.667314814818</v>
      </c>
      <c r="B1487">
        <v>22.766580000000001</v>
      </c>
      <c r="C1487">
        <v>4.5020499999999997</v>
      </c>
      <c r="D1487">
        <v>188.37110000000001</v>
      </c>
      <c r="E1487">
        <v>7.6786110000000001</v>
      </c>
      <c r="F1487">
        <v>13.44814</v>
      </c>
      <c r="G1487">
        <v>3.7698330000000002</v>
      </c>
    </row>
    <row r="1488" spans="1:7" x14ac:dyDescent="0.25">
      <c r="A1488" s="2">
        <v>43890.625648148147</v>
      </c>
      <c r="B1488">
        <v>19.68347</v>
      </c>
      <c r="C1488">
        <v>3.5227270000000002</v>
      </c>
      <c r="D1488">
        <v>179.55510000000001</v>
      </c>
      <c r="E1488">
        <v>7.6424450000000004</v>
      </c>
      <c r="F1488">
        <v>13.320320000000001</v>
      </c>
      <c r="G1488">
        <v>3.7132779999999999</v>
      </c>
    </row>
    <row r="1489" spans="1:7" x14ac:dyDescent="0.25">
      <c r="A1489" s="2">
        <v>43890.583981481483</v>
      </c>
      <c r="B1489">
        <v>26.700469999999999</v>
      </c>
      <c r="C1489">
        <v>3.388471</v>
      </c>
      <c r="D1489">
        <v>169.42439999999999</v>
      </c>
      <c r="E1489">
        <v>7.5396109999999998</v>
      </c>
      <c r="F1489">
        <v>13.23128</v>
      </c>
      <c r="G1489">
        <v>3.720167</v>
      </c>
    </row>
    <row r="1490" spans="1:7" x14ac:dyDescent="0.25">
      <c r="A1490" s="2">
        <v>43890.542314814818</v>
      </c>
      <c r="B1490">
        <v>33.798580000000001</v>
      </c>
      <c r="C1490">
        <v>2.7058849999999999</v>
      </c>
      <c r="D1490">
        <v>166.8466</v>
      </c>
      <c r="E1490">
        <v>7.6266109999999996</v>
      </c>
      <c r="F1490">
        <v>13.311859999999999</v>
      </c>
      <c r="G1490">
        <v>3.7164440000000001</v>
      </c>
    </row>
    <row r="1491" spans="1:7" x14ac:dyDescent="0.25">
      <c r="A1491" s="2">
        <v>43890.500648148147</v>
      </c>
      <c r="B1491">
        <v>20.55058</v>
      </c>
      <c r="C1491">
        <v>3.082201</v>
      </c>
      <c r="D1491">
        <v>162.4967</v>
      </c>
      <c r="E1491">
        <v>7.6988890000000003</v>
      </c>
      <c r="F1491">
        <v>13.57396</v>
      </c>
      <c r="G1491">
        <v>3.8398330000000001</v>
      </c>
    </row>
    <row r="1492" spans="1:7" x14ac:dyDescent="0.25">
      <c r="A1492" s="2">
        <v>43890.458981481483</v>
      </c>
      <c r="B1492">
        <v>20.86758</v>
      </c>
      <c r="C1492">
        <v>2.5270000000000001</v>
      </c>
      <c r="D1492">
        <v>158.14019999999999</v>
      </c>
      <c r="E1492">
        <v>7.71</v>
      </c>
      <c r="F1492">
        <v>13.478619999999999</v>
      </c>
      <c r="G1492">
        <v>3.7709999999999999</v>
      </c>
    </row>
    <row r="1493" spans="1:7" x14ac:dyDescent="0.25">
      <c r="A1493" s="2">
        <v>43890.417314814818</v>
      </c>
      <c r="B1493">
        <v>30.863810000000001</v>
      </c>
      <c r="C1493">
        <v>1.893181</v>
      </c>
      <c r="D1493">
        <v>161.45590000000001</v>
      </c>
      <c r="E1493">
        <v>7.5856110000000001</v>
      </c>
      <c r="F1493">
        <v>13.28871</v>
      </c>
      <c r="G1493">
        <v>3.7273890000000001</v>
      </c>
    </row>
    <row r="1494" spans="1:7" x14ac:dyDescent="0.25">
      <c r="A1494" s="2">
        <v>43890.375648148147</v>
      </c>
      <c r="B1494">
        <v>4.0223890000000004</v>
      </c>
      <c r="C1494">
        <v>2.1214979999999999</v>
      </c>
      <c r="D1494">
        <v>174.696</v>
      </c>
      <c r="E1494">
        <v>7.6693889999999998</v>
      </c>
      <c r="F1494">
        <v>13.451499999999999</v>
      </c>
      <c r="G1494">
        <v>3.7795000000000001</v>
      </c>
    </row>
    <row r="1495" spans="1:7" x14ac:dyDescent="0.25">
      <c r="A1495" s="2">
        <v>43890.333981481483</v>
      </c>
      <c r="B1495">
        <v>20.319420000000001</v>
      </c>
      <c r="C1495">
        <v>1.4869399999999999</v>
      </c>
      <c r="D1495">
        <v>187.15960000000001</v>
      </c>
      <c r="E1495">
        <v>7.6569440000000002</v>
      </c>
      <c r="F1495">
        <v>13.37167</v>
      </c>
      <c r="G1495">
        <v>3.7354449999999999</v>
      </c>
    </row>
    <row r="1496" spans="1:7" x14ac:dyDescent="0.25">
      <c r="A1496" s="2">
        <v>43890.292314814818</v>
      </c>
      <c r="B1496">
        <v>24.211670000000002</v>
      </c>
      <c r="C1496">
        <v>2.1113010000000001</v>
      </c>
      <c r="D1496">
        <v>206.9118</v>
      </c>
      <c r="E1496">
        <v>7.6408060000000004</v>
      </c>
      <c r="F1496">
        <v>13.35835</v>
      </c>
      <c r="G1496">
        <v>3.7380550000000001</v>
      </c>
    </row>
    <row r="1497" spans="1:7" x14ac:dyDescent="0.25">
      <c r="A1497" s="2">
        <v>43890.250648148147</v>
      </c>
      <c r="B1497">
        <v>27.788530000000002</v>
      </c>
      <c r="C1497">
        <v>1.8859399999999999</v>
      </c>
      <c r="D1497">
        <v>217.19069999999999</v>
      </c>
      <c r="E1497">
        <v>7.6158890000000001</v>
      </c>
      <c r="F1497">
        <v>13.290979999999999</v>
      </c>
      <c r="G1497">
        <v>3.7088890000000001</v>
      </c>
    </row>
    <row r="1498" spans="1:7" x14ac:dyDescent="0.25">
      <c r="A1498" s="2">
        <v>43890.208981481483</v>
      </c>
      <c r="B1498">
        <v>36.450780000000002</v>
      </c>
      <c r="C1498">
        <v>1.8253509999999999</v>
      </c>
      <c r="D1498">
        <v>227.99799999999999</v>
      </c>
      <c r="E1498">
        <v>7.6672779999999996</v>
      </c>
      <c r="F1498">
        <v>13.427680000000001</v>
      </c>
      <c r="G1498">
        <v>3.764167</v>
      </c>
    </row>
    <row r="1499" spans="1:7" x14ac:dyDescent="0.25">
      <c r="A1499" s="2">
        <v>43890.167314814818</v>
      </c>
      <c r="B1499">
        <v>63.446300000000001</v>
      </c>
      <c r="C1499">
        <v>1.9973650000000001</v>
      </c>
      <c r="D1499">
        <v>247.76310000000001</v>
      </c>
      <c r="E1499">
        <v>7.6529999999999996</v>
      </c>
      <c r="F1499">
        <v>13.3863</v>
      </c>
      <c r="G1499">
        <v>3.7471109999999999</v>
      </c>
    </row>
    <row r="1500" spans="1:7" x14ac:dyDescent="0.25">
      <c r="A1500" s="2">
        <v>43890.125648148147</v>
      </c>
      <c r="B1500">
        <v>15.715999999999999</v>
      </c>
      <c r="C1500">
        <v>3.016588</v>
      </c>
      <c r="D1500">
        <v>283.18180000000001</v>
      </c>
      <c r="E1500">
        <v>7.6698329999999997</v>
      </c>
      <c r="F1500">
        <v>13.3841</v>
      </c>
      <c r="G1500">
        <v>3.7356669999999998</v>
      </c>
    </row>
    <row r="1501" spans="1:7" x14ac:dyDescent="0.25">
      <c r="A1501" s="2">
        <v>43890.083981481483</v>
      </c>
      <c r="B1501">
        <v>20.713190000000001</v>
      </c>
      <c r="C1501">
        <v>5.3597530000000004</v>
      </c>
      <c r="D1501">
        <v>340.27949999999998</v>
      </c>
      <c r="E1501">
        <v>7.5620560000000001</v>
      </c>
      <c r="F1501">
        <v>13.195679999999999</v>
      </c>
      <c r="G1501">
        <v>3.6823610000000002</v>
      </c>
    </row>
    <row r="1502" spans="1:7" x14ac:dyDescent="0.25">
      <c r="A1502" s="2">
        <v>43890.042314814818</v>
      </c>
      <c r="B1502">
        <v>24.876439999999999</v>
      </c>
      <c r="C1502">
        <v>8.2502119999999994</v>
      </c>
      <c r="D1502">
        <v>370.46530000000001</v>
      </c>
      <c r="E1502">
        <v>7.6364720000000004</v>
      </c>
      <c r="F1502">
        <v>13.30152</v>
      </c>
      <c r="G1502">
        <v>3.699611</v>
      </c>
    </row>
    <row r="1503" spans="1:7" x14ac:dyDescent="0.25">
      <c r="A1503" s="2">
        <v>43890.000648148147</v>
      </c>
      <c r="B1503">
        <v>55.182389999999998</v>
      </c>
      <c r="C1503">
        <v>8.4648590000000006</v>
      </c>
      <c r="D1503">
        <v>371.8186</v>
      </c>
      <c r="E1503">
        <v>7.6301110000000003</v>
      </c>
      <c r="F1503">
        <v>13.32878</v>
      </c>
      <c r="G1503">
        <v>3.725333</v>
      </c>
    </row>
    <row r="1504" spans="1:7" x14ac:dyDescent="0.25">
      <c r="A1504" s="2">
        <v>43889.958981481483</v>
      </c>
      <c r="B1504">
        <v>44.830719999999999</v>
      </c>
      <c r="C1504">
        <v>13.345219999999999</v>
      </c>
      <c r="D1504">
        <v>362.35180000000003</v>
      </c>
      <c r="E1504">
        <v>7.6808889999999996</v>
      </c>
      <c r="F1504">
        <v>13.44351</v>
      </c>
      <c r="G1504">
        <v>3.7644440000000001</v>
      </c>
    </row>
    <row r="1505" spans="1:7" x14ac:dyDescent="0.25">
      <c r="A1505" s="2">
        <v>43889.917314814818</v>
      </c>
      <c r="B1505">
        <v>42.569809999999997</v>
      </c>
      <c r="C1505">
        <v>12.611649999999999</v>
      </c>
      <c r="D1505">
        <v>294.58839999999998</v>
      </c>
      <c r="E1505">
        <v>7.6876670000000003</v>
      </c>
      <c r="F1505">
        <v>13.422700000000001</v>
      </c>
      <c r="G1505">
        <v>3.751055</v>
      </c>
    </row>
    <row r="1506" spans="1:7" x14ac:dyDescent="0.25">
      <c r="A1506" s="2">
        <v>43889.875648148147</v>
      </c>
      <c r="B1506">
        <v>20.39958</v>
      </c>
      <c r="C1506">
        <v>7.6705540000000001</v>
      </c>
      <c r="D1506">
        <v>245.6944</v>
      </c>
      <c r="E1506">
        <v>7.7047220000000003</v>
      </c>
      <c r="F1506">
        <v>13.42102</v>
      </c>
      <c r="G1506">
        <v>3.7348889999999999</v>
      </c>
    </row>
    <row r="1507" spans="1:7" x14ac:dyDescent="0.25">
      <c r="A1507" s="2">
        <v>43889.833981481483</v>
      </c>
      <c r="B1507">
        <v>18.738779999999998</v>
      </c>
      <c r="C1507">
        <v>6.036575</v>
      </c>
      <c r="D1507">
        <v>229.79599999999999</v>
      </c>
      <c r="E1507">
        <v>7.7043609999999996</v>
      </c>
      <c r="F1507">
        <v>13.43609</v>
      </c>
      <c r="G1507">
        <v>3.7484999999999999</v>
      </c>
    </row>
    <row r="1508" spans="1:7" x14ac:dyDescent="0.25">
      <c r="A1508" s="2">
        <v>43889.792314814818</v>
      </c>
      <c r="B1508">
        <v>16.022500000000001</v>
      </c>
      <c r="C1508">
        <v>3.8438479999999999</v>
      </c>
      <c r="D1508">
        <v>224.04750000000001</v>
      </c>
      <c r="E1508">
        <v>7.6561669999999999</v>
      </c>
      <c r="F1508">
        <v>13.31183</v>
      </c>
      <c r="G1508">
        <v>3.6942780000000002</v>
      </c>
    </row>
    <row r="1509" spans="1:7" x14ac:dyDescent="0.25">
      <c r="A1509" s="2">
        <v>43889.750648148147</v>
      </c>
      <c r="B1509">
        <v>18.873609999999999</v>
      </c>
      <c r="C1509">
        <v>2.6534979999999999</v>
      </c>
      <c r="D1509">
        <v>229.2192</v>
      </c>
      <c r="E1509">
        <v>7.6867780000000003</v>
      </c>
      <c r="F1509">
        <v>13.473549999999999</v>
      </c>
      <c r="G1509">
        <v>3.783722</v>
      </c>
    </row>
    <row r="1510" spans="1:7" x14ac:dyDescent="0.25">
      <c r="A1510" s="2">
        <v>43889.708981481483</v>
      </c>
      <c r="B1510">
        <v>23.450700000000001</v>
      </c>
      <c r="C1510">
        <v>2.1387879999999999</v>
      </c>
      <c r="D1510">
        <v>235.5702</v>
      </c>
      <c r="E1510">
        <v>7.6551669999999996</v>
      </c>
      <c r="F1510">
        <v>13.38541</v>
      </c>
      <c r="G1510">
        <v>3.7460559999999998</v>
      </c>
    </row>
    <row r="1511" spans="1:7" x14ac:dyDescent="0.25">
      <c r="A1511" s="2">
        <v>43889.667314814818</v>
      </c>
      <c r="B1511">
        <v>44.483890000000002</v>
      </c>
      <c r="C1511">
        <v>2.0928290000000001</v>
      </c>
      <c r="D1511">
        <v>254.34289999999999</v>
      </c>
      <c r="E1511">
        <v>7.6759440000000003</v>
      </c>
      <c r="F1511">
        <v>13.431279999999999</v>
      </c>
      <c r="G1511">
        <v>3.7598889999999998</v>
      </c>
    </row>
    <row r="1512" spans="1:7" x14ac:dyDescent="0.25">
      <c r="A1512" s="2">
        <v>43889.625648148147</v>
      </c>
      <c r="B1512">
        <v>20.295190000000002</v>
      </c>
      <c r="C1512">
        <v>2.3761190000000001</v>
      </c>
      <c r="D1512">
        <v>272.13600000000002</v>
      </c>
      <c r="E1512">
        <v>7.6720280000000001</v>
      </c>
      <c r="F1512">
        <v>13.357760000000001</v>
      </c>
      <c r="G1512">
        <v>3.7161940000000002</v>
      </c>
    </row>
    <row r="1513" spans="1:7" x14ac:dyDescent="0.25">
      <c r="A1513" s="2">
        <v>43889.583981481483</v>
      </c>
      <c r="B1513">
        <v>31.449829999999999</v>
      </c>
      <c r="C1513">
        <v>2.8989569999999998</v>
      </c>
      <c r="D1513">
        <v>287.1644</v>
      </c>
      <c r="E1513">
        <v>7.6924999999999999</v>
      </c>
      <c r="F1513">
        <v>13.461740000000001</v>
      </c>
      <c r="G1513">
        <v>3.769333</v>
      </c>
    </row>
    <row r="1514" spans="1:7" x14ac:dyDescent="0.25">
      <c r="A1514" s="2">
        <v>43889.542314814818</v>
      </c>
      <c r="B1514">
        <v>29.925640000000001</v>
      </c>
      <c r="C1514">
        <v>3.8385280000000002</v>
      </c>
      <c r="D1514">
        <v>304.42910000000001</v>
      </c>
      <c r="E1514">
        <v>7.614611</v>
      </c>
      <c r="F1514">
        <v>13.31101</v>
      </c>
      <c r="G1514">
        <v>3.7243889999999999</v>
      </c>
    </row>
    <row r="1515" spans="1:7" x14ac:dyDescent="0.25">
      <c r="A1515" s="2">
        <v>43889.500648148147</v>
      </c>
      <c r="B1515">
        <v>45.890300000000003</v>
      </c>
      <c r="C1515">
        <v>5.1241209999999997</v>
      </c>
      <c r="D1515">
        <v>318.34910000000002</v>
      </c>
      <c r="E1515">
        <v>7.6694449999999996</v>
      </c>
      <c r="F1515">
        <v>13.357900000000001</v>
      </c>
      <c r="G1515">
        <v>3.716167</v>
      </c>
    </row>
    <row r="1516" spans="1:7" x14ac:dyDescent="0.25">
      <c r="A1516" s="2">
        <v>43889.458981481483</v>
      </c>
      <c r="B1516">
        <v>47.552439999999997</v>
      </c>
      <c r="C1516">
        <v>6.9349160000000003</v>
      </c>
      <c r="D1516">
        <v>338.52670000000001</v>
      </c>
      <c r="E1516">
        <v>7.618055</v>
      </c>
      <c r="F1516">
        <v>13.317909999999999</v>
      </c>
      <c r="G1516">
        <v>3.7257220000000002</v>
      </c>
    </row>
    <row r="1517" spans="1:7" x14ac:dyDescent="0.25">
      <c r="A1517" s="2">
        <v>43889.417314814818</v>
      </c>
      <c r="B1517">
        <v>92.280109999999993</v>
      </c>
      <c r="C1517">
        <v>6.5665050000000003</v>
      </c>
      <c r="D1517">
        <v>328.91480000000001</v>
      </c>
      <c r="E1517">
        <v>7.5949999999999998</v>
      </c>
      <c r="F1517">
        <v>13.18404</v>
      </c>
      <c r="G1517">
        <v>3.6566670000000001</v>
      </c>
    </row>
    <row r="1518" spans="1:7" x14ac:dyDescent="0.25">
      <c r="A1518" s="2">
        <v>43889.375648148147</v>
      </c>
      <c r="B1518">
        <v>26.779859999999999</v>
      </c>
      <c r="C1518">
        <v>5.753285</v>
      </c>
      <c r="D1518">
        <v>291.01819999999998</v>
      </c>
      <c r="E1518">
        <v>7.6506670000000003</v>
      </c>
      <c r="F1518">
        <v>13.26535</v>
      </c>
      <c r="G1518">
        <v>3.6663329999999998</v>
      </c>
    </row>
    <row r="1519" spans="1:7" x14ac:dyDescent="0.25">
      <c r="A1519" s="2">
        <v>43889.333981481483</v>
      </c>
      <c r="B1519">
        <v>25.86439</v>
      </c>
      <c r="C1519">
        <v>4.4874200000000002</v>
      </c>
      <c r="D1519">
        <v>241.28</v>
      </c>
      <c r="E1519">
        <v>7.7038609999999998</v>
      </c>
      <c r="F1519">
        <v>13.4939</v>
      </c>
      <c r="G1519">
        <v>3.7855279999999998</v>
      </c>
    </row>
    <row r="1520" spans="1:7" x14ac:dyDescent="0.25">
      <c r="A1520" s="2">
        <v>43889.292314814818</v>
      </c>
      <c r="B1520">
        <v>23.308060000000001</v>
      </c>
      <c r="C1520">
        <v>3.5398689999999999</v>
      </c>
      <c r="D1520">
        <v>213.3562</v>
      </c>
      <c r="E1520">
        <v>7.6651670000000003</v>
      </c>
      <c r="F1520">
        <v>13.37739</v>
      </c>
      <c r="G1520">
        <v>3.7331669999999999</v>
      </c>
    </row>
    <row r="1521" spans="1:7" x14ac:dyDescent="0.25">
      <c r="A1521" s="2">
        <v>43889.250648148147</v>
      </c>
      <c r="B1521">
        <v>19.108920000000001</v>
      </c>
      <c r="C1521">
        <v>2.7677299999999998</v>
      </c>
      <c r="D1521">
        <v>198.81110000000001</v>
      </c>
      <c r="E1521">
        <v>7.6607219999999998</v>
      </c>
      <c r="F1521">
        <v>13.40021</v>
      </c>
      <c r="G1521">
        <v>3.7521110000000002</v>
      </c>
    </row>
    <row r="1522" spans="1:7" x14ac:dyDescent="0.25">
      <c r="A1522" s="2">
        <v>43889.208981481483</v>
      </c>
      <c r="B1522">
        <v>20.756720000000001</v>
      </c>
      <c r="C1522">
        <v>2.814575</v>
      </c>
      <c r="D1522">
        <v>195.3537</v>
      </c>
      <c r="E1522">
        <v>7.6228889999999998</v>
      </c>
      <c r="F1522">
        <v>13.328480000000001</v>
      </c>
      <c r="G1522">
        <v>3.7277779999999998</v>
      </c>
    </row>
    <row r="1523" spans="1:7" x14ac:dyDescent="0.25">
      <c r="A1523" s="2">
        <v>43889.167314814818</v>
      </c>
      <c r="B1523">
        <v>67.745670000000004</v>
      </c>
      <c r="C1523">
        <v>3.218305</v>
      </c>
      <c r="D1523">
        <v>184.48509999999999</v>
      </c>
      <c r="E1523">
        <v>7.6486669999999997</v>
      </c>
      <c r="F1523">
        <v>13.32334</v>
      </c>
      <c r="G1523">
        <v>3.709222</v>
      </c>
    </row>
    <row r="1524" spans="1:7" x14ac:dyDescent="0.25">
      <c r="A1524" s="2">
        <v>43889.125648148147</v>
      </c>
      <c r="B1524">
        <v>28.225280000000001</v>
      </c>
      <c r="C1524">
        <v>2.7690600000000001</v>
      </c>
      <c r="D1524">
        <v>162.3742</v>
      </c>
      <c r="E1524">
        <v>7.6184440000000002</v>
      </c>
      <c r="F1524">
        <v>13.35375</v>
      </c>
      <c r="G1524">
        <v>3.747722</v>
      </c>
    </row>
    <row r="1525" spans="1:7" x14ac:dyDescent="0.25">
      <c r="A1525" s="2">
        <v>43889.083981481483</v>
      </c>
      <c r="B1525">
        <v>22.872109999999999</v>
      </c>
      <c r="C1525">
        <v>2.765809</v>
      </c>
      <c r="D1525">
        <v>150.7484</v>
      </c>
      <c r="E1525">
        <v>7.6143890000000001</v>
      </c>
      <c r="F1525">
        <v>13.294169999999999</v>
      </c>
      <c r="G1525">
        <v>3.7126109999999999</v>
      </c>
    </row>
    <row r="1526" spans="1:7" x14ac:dyDescent="0.25">
      <c r="A1526" s="2">
        <v>43889.042314814818</v>
      </c>
      <c r="B1526">
        <v>16.26492</v>
      </c>
      <c r="C1526">
        <v>2.7250960000000002</v>
      </c>
      <c r="D1526">
        <v>137.8467</v>
      </c>
      <c r="E1526">
        <v>7.7009439999999998</v>
      </c>
      <c r="F1526">
        <v>13.387510000000001</v>
      </c>
      <c r="G1526">
        <v>3.715055</v>
      </c>
    </row>
    <row r="1527" spans="1:7" x14ac:dyDescent="0.25">
      <c r="A1527" s="2">
        <v>43889.000648148147</v>
      </c>
      <c r="B1527">
        <v>29.611999999999998</v>
      </c>
      <c r="C1527">
        <v>2.7635190000000001</v>
      </c>
      <c r="D1527">
        <v>127.0587</v>
      </c>
      <c r="E1527">
        <v>7.6331110000000004</v>
      </c>
      <c r="F1527">
        <v>13.364599999999999</v>
      </c>
      <c r="G1527">
        <v>3.7444999999999999</v>
      </c>
    </row>
    <row r="1528" spans="1:7" x14ac:dyDescent="0.25">
      <c r="A1528" s="2">
        <v>43888.958981481483</v>
      </c>
      <c r="B1528">
        <v>27.605</v>
      </c>
      <c r="C1528">
        <v>3.341256</v>
      </c>
      <c r="D1528">
        <v>121.77419999999999</v>
      </c>
      <c r="E1528">
        <v>7.6647220000000003</v>
      </c>
      <c r="F1528">
        <v>13.42338</v>
      </c>
      <c r="G1528">
        <v>3.7640549999999999</v>
      </c>
    </row>
    <row r="1529" spans="1:7" x14ac:dyDescent="0.25">
      <c r="A1529" s="2">
        <v>43888.917314814818</v>
      </c>
      <c r="B1529">
        <v>52.340609999999998</v>
      </c>
      <c r="C1529">
        <v>3.670061</v>
      </c>
      <c r="D1529">
        <v>121.7355</v>
      </c>
      <c r="E1529">
        <v>7.569083</v>
      </c>
      <c r="F1529">
        <v>13.14237</v>
      </c>
      <c r="G1529">
        <v>3.6443050000000001</v>
      </c>
    </row>
    <row r="1530" spans="1:7" x14ac:dyDescent="0.25">
      <c r="A1530" s="2">
        <v>43888.875648148147</v>
      </c>
      <c r="B1530">
        <v>49.442529999999998</v>
      </c>
      <c r="C1530">
        <v>2.882701</v>
      </c>
      <c r="D1530">
        <v>122.0256</v>
      </c>
      <c r="E1530">
        <v>7.6158330000000003</v>
      </c>
      <c r="F1530">
        <v>13.38354</v>
      </c>
      <c r="G1530">
        <v>3.7652220000000001</v>
      </c>
    </row>
    <row r="1531" spans="1:7" x14ac:dyDescent="0.25">
      <c r="A1531" s="2">
        <v>43888.833981481483</v>
      </c>
      <c r="B1531">
        <v>39.93347</v>
      </c>
      <c r="C1531">
        <v>2.7086190000000001</v>
      </c>
      <c r="D1531">
        <v>119.9376</v>
      </c>
      <c r="E1531">
        <v>7.6411110000000004</v>
      </c>
      <c r="F1531">
        <v>13.374029999999999</v>
      </c>
      <c r="G1531">
        <v>3.748945</v>
      </c>
    </row>
    <row r="1532" spans="1:7" x14ac:dyDescent="0.25">
      <c r="A1532" s="2">
        <v>43888.792314814818</v>
      </c>
      <c r="B1532">
        <v>22.045000000000002</v>
      </c>
      <c r="C1532">
        <v>2.3088799999999998</v>
      </c>
      <c r="D1532">
        <v>115.11709999999999</v>
      </c>
      <c r="E1532">
        <v>7.6449999999999996</v>
      </c>
      <c r="F1532">
        <v>13.339499999999999</v>
      </c>
      <c r="G1532">
        <v>3.7236669999999998</v>
      </c>
    </row>
    <row r="1533" spans="1:7" x14ac:dyDescent="0.25">
      <c r="A1533" s="2">
        <v>43888.750648148147</v>
      </c>
      <c r="B1533">
        <v>22.553139999999999</v>
      </c>
      <c r="C1533">
        <v>2.2086869999999998</v>
      </c>
      <c r="D1533">
        <v>115.94199999999999</v>
      </c>
      <c r="E1533">
        <v>7.6467219999999996</v>
      </c>
      <c r="F1533">
        <v>13.346629999999999</v>
      </c>
      <c r="G1533">
        <v>3.7249439999999998</v>
      </c>
    </row>
    <row r="1534" spans="1:7" x14ac:dyDescent="0.25">
      <c r="A1534" s="2">
        <v>43888.708981481483</v>
      </c>
      <c r="B1534">
        <v>26.676939999999998</v>
      </c>
      <c r="C1534">
        <v>2.1470630000000002</v>
      </c>
      <c r="D1534">
        <v>120.20820000000001</v>
      </c>
      <c r="E1534">
        <v>7.6491670000000003</v>
      </c>
      <c r="F1534">
        <v>13.428570000000001</v>
      </c>
      <c r="G1534">
        <v>3.7776670000000001</v>
      </c>
    </row>
    <row r="1535" spans="1:7" x14ac:dyDescent="0.25">
      <c r="A1535" s="2">
        <v>43888.667314814818</v>
      </c>
      <c r="B1535">
        <v>28.449719999999999</v>
      </c>
      <c r="C1535">
        <v>2.4668549999999998</v>
      </c>
      <c r="D1535">
        <v>106.52670000000001</v>
      </c>
      <c r="E1535">
        <v>7.6170280000000004</v>
      </c>
      <c r="F1535">
        <v>13.368779999999999</v>
      </c>
      <c r="G1535">
        <v>3.763639</v>
      </c>
    </row>
    <row r="1536" spans="1:7" x14ac:dyDescent="0.25">
      <c r="A1536" s="2">
        <v>43888.625648148147</v>
      </c>
      <c r="B1536">
        <v>22.775549999999999</v>
      </c>
      <c r="C1536">
        <v>2.5476890000000001</v>
      </c>
      <c r="D1536">
        <v>113.9055</v>
      </c>
      <c r="E1536">
        <v>7.6058339999999998</v>
      </c>
      <c r="F1536">
        <v>13.30115</v>
      </c>
      <c r="G1536">
        <v>3.7212779999999999</v>
      </c>
    </row>
    <row r="1537" spans="1:7" x14ac:dyDescent="0.25">
      <c r="A1537" s="2">
        <v>43888.583981481483</v>
      </c>
      <c r="B1537">
        <v>29.623059999999999</v>
      </c>
      <c r="C1537">
        <v>2.840141</v>
      </c>
      <c r="D1537">
        <v>119.9053</v>
      </c>
      <c r="E1537">
        <v>7.6786669999999999</v>
      </c>
      <c r="F1537">
        <v>13.421110000000001</v>
      </c>
      <c r="G1537">
        <v>3.7519450000000001</v>
      </c>
    </row>
    <row r="1538" spans="1:7" x14ac:dyDescent="0.25">
      <c r="A1538" s="2">
        <v>43888.542314814818</v>
      </c>
      <c r="B1538">
        <v>26.427779999999998</v>
      </c>
      <c r="C1538">
        <v>3.629127</v>
      </c>
      <c r="D1538">
        <v>130.84800000000001</v>
      </c>
      <c r="E1538">
        <v>7.6781670000000002</v>
      </c>
      <c r="F1538">
        <v>13.33975</v>
      </c>
      <c r="G1538">
        <v>3.7017220000000002</v>
      </c>
    </row>
    <row r="1539" spans="1:7" x14ac:dyDescent="0.25">
      <c r="A1539" s="2">
        <v>43888.500648148147</v>
      </c>
      <c r="B1539">
        <v>22.76</v>
      </c>
      <c r="C1539">
        <v>4.6655660000000001</v>
      </c>
      <c r="D1539">
        <v>134.70179999999999</v>
      </c>
      <c r="E1539">
        <v>7.6475</v>
      </c>
      <c r="F1539">
        <v>13.379020000000001</v>
      </c>
      <c r="G1539">
        <v>3.7444999999999999</v>
      </c>
    </row>
    <row r="1540" spans="1:7" x14ac:dyDescent="0.25">
      <c r="A1540" s="2">
        <v>43888.458981481483</v>
      </c>
      <c r="B1540">
        <v>17.040279999999999</v>
      </c>
      <c r="C1540">
        <v>5.8791909999999996</v>
      </c>
      <c r="D1540">
        <v>122.5153</v>
      </c>
      <c r="E1540">
        <v>7.6265830000000001</v>
      </c>
      <c r="F1540">
        <v>13.34178</v>
      </c>
      <c r="G1540">
        <v>3.7367499999999998</v>
      </c>
    </row>
    <row r="1541" spans="1:7" x14ac:dyDescent="0.25">
      <c r="A1541" s="2">
        <v>43888.417314814818</v>
      </c>
      <c r="B1541">
        <v>41.552779999999998</v>
      </c>
      <c r="C1541">
        <v>5.9903199999999996</v>
      </c>
      <c r="D1541">
        <v>129.37870000000001</v>
      </c>
      <c r="E1541">
        <v>7.6151109999999997</v>
      </c>
      <c r="F1541">
        <v>13.263960000000001</v>
      </c>
      <c r="G1541">
        <v>3.6934999999999998</v>
      </c>
    </row>
    <row r="1542" spans="1:7" x14ac:dyDescent="0.25">
      <c r="A1542" s="2">
        <v>43888.375648148147</v>
      </c>
      <c r="B1542">
        <v>21.893329999999999</v>
      </c>
      <c r="C1542">
        <v>7.4818410000000002</v>
      </c>
      <c r="D1542">
        <v>133.30330000000001</v>
      </c>
      <c r="E1542">
        <v>7.6452780000000002</v>
      </c>
      <c r="F1542">
        <v>13.347799999999999</v>
      </c>
      <c r="G1542">
        <v>3.7272219999999998</v>
      </c>
    </row>
    <row r="1543" spans="1:7" x14ac:dyDescent="0.25">
      <c r="A1543" s="2">
        <v>43888.333981481483</v>
      </c>
      <c r="B1543">
        <v>27.591940000000001</v>
      </c>
      <c r="C1543">
        <v>10.696300000000001</v>
      </c>
      <c r="D1543">
        <v>129.83619999999999</v>
      </c>
      <c r="E1543">
        <v>7.6851669999999999</v>
      </c>
      <c r="F1543">
        <v>13.415889999999999</v>
      </c>
      <c r="G1543">
        <v>3.7423890000000002</v>
      </c>
    </row>
    <row r="1544" spans="1:7" x14ac:dyDescent="0.25">
      <c r="A1544" s="2">
        <v>43888.292314814818</v>
      </c>
      <c r="B1544">
        <v>21.606670000000001</v>
      </c>
      <c r="C1544">
        <v>10.551629999999999</v>
      </c>
      <c r="D1544">
        <v>122.24469999999999</v>
      </c>
      <c r="E1544">
        <v>7.6255559999999996</v>
      </c>
      <c r="F1544">
        <v>13.29026</v>
      </c>
      <c r="G1544">
        <v>3.7029999999999998</v>
      </c>
    </row>
    <row r="1545" spans="1:7" x14ac:dyDescent="0.25">
      <c r="A1545" s="2">
        <v>43888.250648148147</v>
      </c>
      <c r="B1545">
        <v>19.86111</v>
      </c>
      <c r="C1545">
        <v>8.7447499999999998</v>
      </c>
      <c r="D1545">
        <v>122.9922</v>
      </c>
      <c r="E1545">
        <v>7.6415559999999996</v>
      </c>
      <c r="F1545">
        <v>13.310420000000001</v>
      </c>
      <c r="G1545">
        <v>3.7072780000000001</v>
      </c>
    </row>
    <row r="1546" spans="1:7" x14ac:dyDescent="0.25">
      <c r="A1546" s="2">
        <v>43888.208981481483</v>
      </c>
      <c r="B1546">
        <v>21.2775</v>
      </c>
      <c r="C1546">
        <v>8.124231</v>
      </c>
      <c r="D1546">
        <v>118.8678</v>
      </c>
      <c r="E1546">
        <v>7.6070000000000002</v>
      </c>
      <c r="F1546">
        <v>13.25854</v>
      </c>
      <c r="G1546">
        <v>3.6934439999999999</v>
      </c>
    </row>
    <row r="1547" spans="1:7" x14ac:dyDescent="0.25">
      <c r="A1547" s="2">
        <v>43888.167314814818</v>
      </c>
      <c r="B1547">
        <v>49.46611</v>
      </c>
      <c r="C1547">
        <v>7.5060770000000003</v>
      </c>
      <c r="D1547">
        <v>136.60290000000001</v>
      </c>
      <c r="E1547">
        <v>7.6081110000000001</v>
      </c>
      <c r="F1547">
        <v>13.23621</v>
      </c>
      <c r="G1547">
        <v>3.6802220000000001</v>
      </c>
    </row>
    <row r="1548" spans="1:7" x14ac:dyDescent="0.25">
      <c r="A1548" s="2">
        <v>43888.125648148147</v>
      </c>
      <c r="B1548">
        <v>27.019030000000001</v>
      </c>
      <c r="C1548">
        <v>6.8095999999999997</v>
      </c>
      <c r="D1548">
        <v>158.44309999999999</v>
      </c>
      <c r="E1548">
        <v>7.6519450000000004</v>
      </c>
      <c r="F1548">
        <v>13.35721</v>
      </c>
      <c r="G1548">
        <v>3.7268330000000001</v>
      </c>
    </row>
    <row r="1549" spans="1:7" x14ac:dyDescent="0.25">
      <c r="A1549" s="2">
        <v>43888.083981481483</v>
      </c>
      <c r="B1549">
        <v>34.283670000000001</v>
      </c>
      <c r="C1549">
        <v>5.614522</v>
      </c>
      <c r="D1549">
        <v>169.16669999999999</v>
      </c>
      <c r="E1549">
        <v>7.6788889999999999</v>
      </c>
      <c r="F1549">
        <v>13.344049999999999</v>
      </c>
      <c r="G1549">
        <v>3.704056</v>
      </c>
    </row>
    <row r="1550" spans="1:7" x14ac:dyDescent="0.25">
      <c r="A1550" s="2">
        <v>43888.042314814818</v>
      </c>
      <c r="B1550">
        <v>63.981670000000001</v>
      </c>
      <c r="C1550">
        <v>5.0817819999999996</v>
      </c>
      <c r="D1550">
        <v>182.13929999999999</v>
      </c>
      <c r="E1550">
        <v>7.6589450000000001</v>
      </c>
      <c r="F1550">
        <v>13.34108</v>
      </c>
      <c r="G1550">
        <v>3.7158609999999999</v>
      </c>
    </row>
    <row r="1551" spans="1:7" x14ac:dyDescent="0.25">
      <c r="A1551" s="2">
        <v>43888.000648148147</v>
      </c>
      <c r="B1551">
        <v>37.906939999999999</v>
      </c>
      <c r="C1551">
        <v>4.9161970000000004</v>
      </c>
      <c r="D1551">
        <v>186.25729999999999</v>
      </c>
      <c r="E1551">
        <v>7.6770550000000002</v>
      </c>
      <c r="F1551">
        <v>13.457319999999999</v>
      </c>
      <c r="G1551">
        <v>3.7769439999999999</v>
      </c>
    </row>
    <row r="1552" spans="1:7" x14ac:dyDescent="0.25">
      <c r="A1552" s="2">
        <v>43887.958981481483</v>
      </c>
      <c r="B1552">
        <v>84.364720000000005</v>
      </c>
      <c r="C1552">
        <v>4.9702099999999998</v>
      </c>
      <c r="D1552">
        <v>189.22819999999999</v>
      </c>
      <c r="E1552">
        <v>7.6337780000000004</v>
      </c>
      <c r="F1552">
        <v>13.35295</v>
      </c>
      <c r="G1552">
        <v>3.739722</v>
      </c>
    </row>
    <row r="1553" spans="1:7" x14ac:dyDescent="0.25">
      <c r="A1553" s="2">
        <v>43887.917314814818</v>
      </c>
      <c r="B1553">
        <v>104.8169</v>
      </c>
      <c r="C1553">
        <v>5.3511819999999997</v>
      </c>
      <c r="D1553">
        <v>184.9169</v>
      </c>
      <c r="E1553">
        <v>7.6265549999999998</v>
      </c>
      <c r="F1553">
        <v>13.31048</v>
      </c>
      <c r="G1553">
        <v>3.7168329999999998</v>
      </c>
    </row>
    <row r="1554" spans="1:7" x14ac:dyDescent="0.25">
      <c r="A1554" s="2">
        <v>43887.875648148147</v>
      </c>
      <c r="B1554">
        <v>36.544719999999998</v>
      </c>
      <c r="C1554">
        <v>5.9096330000000004</v>
      </c>
      <c r="D1554">
        <v>167.27199999999999</v>
      </c>
      <c r="E1554">
        <v>7.6789449999999997</v>
      </c>
      <c r="F1554">
        <v>13.366709999999999</v>
      </c>
      <c r="G1554">
        <v>3.7160000000000002</v>
      </c>
    </row>
    <row r="1555" spans="1:7" x14ac:dyDescent="0.25">
      <c r="A1555" s="2">
        <v>43887.833981481483</v>
      </c>
      <c r="B1555">
        <v>70.019720000000007</v>
      </c>
      <c r="C1555">
        <v>3.8304</v>
      </c>
      <c r="D1555">
        <v>152.30160000000001</v>
      </c>
      <c r="E1555">
        <v>7.6505559999999999</v>
      </c>
      <c r="F1555">
        <v>13.391310000000001</v>
      </c>
      <c r="G1555">
        <v>3.7502779999999998</v>
      </c>
    </row>
    <row r="1556" spans="1:7" x14ac:dyDescent="0.25">
      <c r="A1556" s="2">
        <v>43887.792314814818</v>
      </c>
      <c r="B1556">
        <v>23.303049999999999</v>
      </c>
      <c r="C1556">
        <v>3.4124850000000002</v>
      </c>
      <c r="D1556">
        <v>166.78219999999999</v>
      </c>
      <c r="E1556">
        <v>7.6851390000000004</v>
      </c>
      <c r="F1556">
        <v>13.394069999999999</v>
      </c>
      <c r="G1556">
        <v>3.7321110000000002</v>
      </c>
    </row>
    <row r="1557" spans="1:7" x14ac:dyDescent="0.25">
      <c r="A1557" s="2">
        <v>43887.750648148147</v>
      </c>
      <c r="B1557">
        <v>21.738890000000001</v>
      </c>
      <c r="C1557">
        <v>3.338152</v>
      </c>
      <c r="D1557">
        <v>183.86</v>
      </c>
      <c r="E1557">
        <v>7.7130559999999999</v>
      </c>
      <c r="F1557">
        <v>13.499919999999999</v>
      </c>
      <c r="G1557">
        <v>3.7826110000000002</v>
      </c>
    </row>
    <row r="1558" spans="1:7" x14ac:dyDescent="0.25">
      <c r="A1558" s="2">
        <v>43887.708981481483</v>
      </c>
      <c r="B1558">
        <v>24.634450000000001</v>
      </c>
      <c r="C1558">
        <v>3.531002</v>
      </c>
      <c r="D1558">
        <v>197.5222</v>
      </c>
      <c r="E1558">
        <v>7.6615000000000002</v>
      </c>
      <c r="F1558">
        <v>13.40605</v>
      </c>
      <c r="G1558">
        <v>3.7552219999999998</v>
      </c>
    </row>
    <row r="1559" spans="1:7" x14ac:dyDescent="0.25">
      <c r="A1559" s="2">
        <v>43887.667314814818</v>
      </c>
      <c r="B1559">
        <v>92.489559999999997</v>
      </c>
      <c r="C1559">
        <v>3.8386749999999998</v>
      </c>
      <c r="D1559">
        <v>220.4967</v>
      </c>
      <c r="E1559">
        <v>7.6564449999999997</v>
      </c>
      <c r="F1559">
        <v>13.381779999999999</v>
      </c>
      <c r="G1559">
        <v>3.7406670000000002</v>
      </c>
    </row>
    <row r="1560" spans="1:7" x14ac:dyDescent="0.25">
      <c r="A1560" s="2">
        <v>43887.625648148147</v>
      </c>
      <c r="B1560">
        <v>43.685000000000002</v>
      </c>
      <c r="C1560">
        <v>3.813701</v>
      </c>
      <c r="D1560">
        <v>252.25489999999999</v>
      </c>
      <c r="E1560">
        <v>7.7315550000000002</v>
      </c>
      <c r="F1560">
        <v>13.46278</v>
      </c>
      <c r="G1560">
        <v>3.7447780000000002</v>
      </c>
    </row>
    <row r="1561" spans="1:7" x14ac:dyDescent="0.25">
      <c r="A1561" s="2">
        <v>43887.583981481483</v>
      </c>
      <c r="B1561">
        <v>41.633609999999997</v>
      </c>
      <c r="C1561">
        <v>6.3767589999999998</v>
      </c>
      <c r="D1561">
        <v>294.93639999999999</v>
      </c>
      <c r="E1561">
        <v>7.6318609999999998</v>
      </c>
      <c r="F1561">
        <v>13.384969999999999</v>
      </c>
      <c r="G1561">
        <v>3.7633329999999998</v>
      </c>
    </row>
    <row r="1562" spans="1:7" x14ac:dyDescent="0.25">
      <c r="A1562" s="2">
        <v>43887.542314814818</v>
      </c>
      <c r="B1562">
        <v>53.775280000000002</v>
      </c>
      <c r="C1562">
        <v>9.4534920000000007</v>
      </c>
      <c r="D1562">
        <v>321.46820000000002</v>
      </c>
      <c r="E1562">
        <v>7.6747779999999999</v>
      </c>
      <c r="F1562">
        <v>13.34858</v>
      </c>
      <c r="G1562">
        <v>3.7071109999999998</v>
      </c>
    </row>
    <row r="1563" spans="1:7" x14ac:dyDescent="0.25">
      <c r="A1563" s="2">
        <v>43887.500648148147</v>
      </c>
      <c r="B1563">
        <v>57.824170000000002</v>
      </c>
      <c r="C1563">
        <v>9.5850139999999993</v>
      </c>
      <c r="D1563">
        <v>357.9889</v>
      </c>
      <c r="E1563">
        <v>7.6206110000000002</v>
      </c>
      <c r="F1563">
        <v>13.29955</v>
      </c>
      <c r="G1563">
        <v>3.7120000000000002</v>
      </c>
    </row>
    <row r="1564" spans="1:7" x14ac:dyDescent="0.25">
      <c r="A1564" s="2">
        <v>43887.458981481483</v>
      </c>
      <c r="B1564">
        <v>62.011389999999999</v>
      </c>
      <c r="C1564">
        <v>9.9786950000000001</v>
      </c>
      <c r="D1564">
        <v>374.5446</v>
      </c>
      <c r="E1564">
        <v>7.7119450000000001</v>
      </c>
      <c r="F1564">
        <v>13.40939</v>
      </c>
      <c r="G1564">
        <v>3.7228889999999999</v>
      </c>
    </row>
    <row r="1565" spans="1:7" x14ac:dyDescent="0.25">
      <c r="A1565" s="2">
        <v>43887.417314814818</v>
      </c>
      <c r="B1565">
        <v>166.74529999999999</v>
      </c>
      <c r="C1565">
        <v>9.3887660000000004</v>
      </c>
      <c r="D1565">
        <v>382.04599999999999</v>
      </c>
      <c r="E1565">
        <v>7.6418330000000001</v>
      </c>
      <c r="F1565">
        <v>13.317640000000001</v>
      </c>
      <c r="G1565">
        <v>3.7106669999999999</v>
      </c>
    </row>
    <row r="1566" spans="1:7" x14ac:dyDescent="0.25">
      <c r="A1566" s="2">
        <v>43887.375648148147</v>
      </c>
      <c r="B1566">
        <v>70.21611</v>
      </c>
      <c r="C1566">
        <v>8.1051669999999998</v>
      </c>
      <c r="D1566">
        <v>386.40890000000002</v>
      </c>
      <c r="E1566">
        <v>7.6997780000000002</v>
      </c>
      <c r="F1566">
        <v>13.3848</v>
      </c>
      <c r="G1566">
        <v>3.717222</v>
      </c>
    </row>
    <row r="1567" spans="1:7" x14ac:dyDescent="0.25">
      <c r="A1567" s="2">
        <v>43887.333981481483</v>
      </c>
      <c r="B1567">
        <v>116.1564</v>
      </c>
      <c r="C1567">
        <v>10.77699</v>
      </c>
      <c r="D1567">
        <v>391.20359999999999</v>
      </c>
      <c r="E1567">
        <v>7.6331110000000004</v>
      </c>
      <c r="F1567">
        <v>13.376390000000001</v>
      </c>
      <c r="G1567">
        <v>3.7510829999999999</v>
      </c>
    </row>
    <row r="1568" spans="1:7" x14ac:dyDescent="0.25">
      <c r="A1568" s="2">
        <v>43887.292314814818</v>
      </c>
      <c r="B1568">
        <v>61.238889999999998</v>
      </c>
      <c r="C1568">
        <v>7.5415429999999999</v>
      </c>
      <c r="D1568">
        <v>401.16669999999999</v>
      </c>
      <c r="E1568">
        <v>7.5868890000000002</v>
      </c>
      <c r="F1568">
        <v>13.21388</v>
      </c>
      <c r="G1568">
        <v>3.677</v>
      </c>
    </row>
    <row r="1569" spans="1:7" x14ac:dyDescent="0.25">
      <c r="A1569" s="2">
        <v>43887.250648148147</v>
      </c>
      <c r="B1569">
        <v>61.128329999999998</v>
      </c>
      <c r="C1569">
        <v>7.5149439999999998</v>
      </c>
      <c r="D1569">
        <v>431.09469999999999</v>
      </c>
      <c r="E1569">
        <v>7.6824450000000004</v>
      </c>
      <c r="F1569">
        <v>13.38608</v>
      </c>
      <c r="G1569">
        <v>3.7280549999999999</v>
      </c>
    </row>
    <row r="1570" spans="1:7" x14ac:dyDescent="0.25">
      <c r="A1570" s="2">
        <v>43887.208981481483</v>
      </c>
      <c r="B1570">
        <v>75.00027</v>
      </c>
      <c r="C1570">
        <v>8.5872189999999993</v>
      </c>
      <c r="D1570">
        <v>494.74639999999999</v>
      </c>
      <c r="E1570">
        <v>7.6473890000000004</v>
      </c>
      <c r="F1570">
        <v>13.2934</v>
      </c>
      <c r="G1570">
        <v>3.6902780000000002</v>
      </c>
    </row>
    <row r="1571" spans="1:7" x14ac:dyDescent="0.25">
      <c r="A1571" s="2">
        <v>43887.167314814818</v>
      </c>
      <c r="B1571">
        <v>66.831950000000006</v>
      </c>
      <c r="C1571">
        <v>10.737679999999999</v>
      </c>
      <c r="D1571">
        <v>553.50369999999998</v>
      </c>
      <c r="E1571">
        <v>7.6387780000000003</v>
      </c>
      <c r="F1571">
        <v>13.33325</v>
      </c>
      <c r="G1571">
        <v>3.7231109999999998</v>
      </c>
    </row>
    <row r="1572" spans="1:7" x14ac:dyDescent="0.25">
      <c r="A1572" s="2">
        <v>43887.125648148147</v>
      </c>
      <c r="B1572">
        <v>62.781109999999998</v>
      </c>
      <c r="C1572">
        <v>13.61477</v>
      </c>
      <c r="D1572">
        <v>598.22490000000005</v>
      </c>
      <c r="E1572">
        <v>7.752167</v>
      </c>
      <c r="F1572">
        <v>13.48624</v>
      </c>
      <c r="G1572">
        <v>3.748472</v>
      </c>
    </row>
    <row r="1573" spans="1:7" x14ac:dyDescent="0.25">
      <c r="A1573" s="2">
        <v>43887.083981481483</v>
      </c>
      <c r="B1573">
        <v>95.927779999999998</v>
      </c>
      <c r="C1573">
        <v>18.29504</v>
      </c>
      <c r="D1573">
        <v>621.97270000000003</v>
      </c>
      <c r="E1573">
        <v>7.6740560000000002</v>
      </c>
      <c r="F1573">
        <v>13.324759999999999</v>
      </c>
      <c r="G1573">
        <v>3.6937220000000002</v>
      </c>
    </row>
    <row r="1574" spans="1:7" x14ac:dyDescent="0.25">
      <c r="A1574" s="2">
        <v>43887.042314814818</v>
      </c>
      <c r="B1574">
        <v>74.731669999999994</v>
      </c>
      <c r="C1574">
        <v>23.901869999999999</v>
      </c>
      <c r="D1574">
        <v>613.94290000000001</v>
      </c>
      <c r="E1574">
        <v>7.688167</v>
      </c>
      <c r="F1574">
        <v>13.36345</v>
      </c>
      <c r="G1574">
        <v>3.7095560000000001</v>
      </c>
    </row>
    <row r="1575" spans="1:7" x14ac:dyDescent="0.25">
      <c r="A1575" s="2">
        <v>43887.000648148147</v>
      </c>
      <c r="B1575">
        <v>41.512</v>
      </c>
      <c r="C1575">
        <v>33.479430000000001</v>
      </c>
      <c r="D1575">
        <v>554.19000000000005</v>
      </c>
      <c r="E1575">
        <v>7.6586670000000003</v>
      </c>
      <c r="F1575">
        <v>13.3497</v>
      </c>
      <c r="G1575">
        <v>3.7181109999999999</v>
      </c>
    </row>
    <row r="1576" spans="1:7" x14ac:dyDescent="0.25">
      <c r="A1576" s="2">
        <v>43886.958981481483</v>
      </c>
      <c r="B1576">
        <v>140.8845</v>
      </c>
      <c r="C1576">
        <v>26.19952</v>
      </c>
      <c r="D1576">
        <v>415.01569999999998</v>
      </c>
      <c r="E1576">
        <v>7.5672779999999999</v>
      </c>
      <c r="F1576">
        <v>13.20431</v>
      </c>
      <c r="G1576">
        <v>3.6855000000000002</v>
      </c>
    </row>
    <row r="1577" spans="1:7" x14ac:dyDescent="0.25">
      <c r="A1577" s="2">
        <v>43886.917314814818</v>
      </c>
      <c r="B1577">
        <v>149.755</v>
      </c>
      <c r="C1577">
        <v>16.102460000000001</v>
      </c>
      <c r="D1577">
        <v>342.09690000000001</v>
      </c>
      <c r="E1577">
        <v>7.6703330000000003</v>
      </c>
      <c r="F1577">
        <v>13.286289999999999</v>
      </c>
      <c r="G1577">
        <v>3.6717780000000002</v>
      </c>
    </row>
    <row r="1578" spans="1:7" x14ac:dyDescent="0.25">
      <c r="A1578" s="2">
        <v>43886.875648148147</v>
      </c>
      <c r="B1578">
        <v>92.952160000000006</v>
      </c>
      <c r="C1578">
        <v>11.534940000000001</v>
      </c>
      <c r="D1578">
        <v>316.86689999999999</v>
      </c>
      <c r="E1578">
        <v>7.688167</v>
      </c>
      <c r="F1578">
        <v>13.492039999999999</v>
      </c>
      <c r="G1578">
        <v>3.7946110000000002</v>
      </c>
    </row>
    <row r="1579" spans="1:7" x14ac:dyDescent="0.25">
      <c r="A1579" s="2">
        <v>43886.833981481483</v>
      </c>
      <c r="B1579">
        <v>46.866660000000003</v>
      </c>
      <c r="C1579">
        <v>13.69191</v>
      </c>
      <c r="D1579">
        <v>294.95249999999999</v>
      </c>
      <c r="E1579">
        <v>7.7113889999999996</v>
      </c>
      <c r="F1579">
        <v>13.461790000000001</v>
      </c>
      <c r="G1579">
        <v>3.757889</v>
      </c>
    </row>
    <row r="1580" spans="1:7" x14ac:dyDescent="0.25">
      <c r="A1580" s="2">
        <v>43886.792314814818</v>
      </c>
      <c r="B1580">
        <v>26.485199999999999</v>
      </c>
      <c r="C1580">
        <v>8.6840130000000002</v>
      </c>
      <c r="D1580">
        <v>279.70819999999998</v>
      </c>
      <c r="E1580">
        <v>7.5517219999999998</v>
      </c>
      <c r="F1580">
        <v>13.167759999999999</v>
      </c>
      <c r="G1580">
        <v>3.6710560000000001</v>
      </c>
    </row>
    <row r="1581" spans="1:7" x14ac:dyDescent="0.25">
      <c r="A1581" s="2">
        <v>43886.750648148147</v>
      </c>
      <c r="B1581">
        <v>22.960830000000001</v>
      </c>
      <c r="C1581">
        <v>7.5102140000000004</v>
      </c>
      <c r="D1581">
        <v>292.48750000000001</v>
      </c>
      <c r="E1581">
        <v>7.6522220000000001</v>
      </c>
      <c r="F1581">
        <v>13.31147</v>
      </c>
      <c r="G1581">
        <v>3.6980559999999998</v>
      </c>
    </row>
    <row r="1582" spans="1:7" x14ac:dyDescent="0.25">
      <c r="A1582" s="2">
        <v>43886.708981481483</v>
      </c>
      <c r="B1582">
        <v>35.15</v>
      </c>
      <c r="C1582">
        <v>8.6358390000000007</v>
      </c>
      <c r="D1582">
        <v>302.7278</v>
      </c>
      <c r="E1582">
        <v>7.7119999999999997</v>
      </c>
      <c r="F1582">
        <v>13.499470000000001</v>
      </c>
      <c r="G1582">
        <v>3.7829999999999999</v>
      </c>
    </row>
    <row r="1583" spans="1:7" x14ac:dyDescent="0.25">
      <c r="A1583" s="2">
        <v>43886.667314814818</v>
      </c>
      <c r="B1583">
        <v>215.27369999999999</v>
      </c>
      <c r="C1583">
        <v>7.3625850000000002</v>
      </c>
      <c r="D1583">
        <v>311.60820000000001</v>
      </c>
      <c r="E1583">
        <v>7.6718890000000002</v>
      </c>
      <c r="F1583">
        <v>13.37182</v>
      </c>
      <c r="G1583">
        <v>3.724278</v>
      </c>
    </row>
    <row r="1584" spans="1:7" x14ac:dyDescent="0.25">
      <c r="A1584" s="2">
        <v>43886.625648148147</v>
      </c>
      <c r="B1584">
        <v>151.81190000000001</v>
      </c>
      <c r="C1584">
        <v>5.7503289999999998</v>
      </c>
      <c r="D1584">
        <v>365.84469999999999</v>
      </c>
      <c r="E1584">
        <v>7.634722</v>
      </c>
      <c r="F1584">
        <v>13.326930000000001</v>
      </c>
      <c r="G1584">
        <v>3.7196669999999998</v>
      </c>
    </row>
    <row r="1585" spans="1:7" x14ac:dyDescent="0.25">
      <c r="A1585" s="2">
        <v>43886.583981481483</v>
      </c>
      <c r="B1585">
        <v>75.08417</v>
      </c>
      <c r="C1585">
        <v>5.8905700000000003</v>
      </c>
      <c r="D1585">
        <v>471.86219999999997</v>
      </c>
      <c r="E1585">
        <v>7.6848340000000004</v>
      </c>
      <c r="F1585">
        <v>13.329940000000001</v>
      </c>
      <c r="G1585">
        <v>3.69</v>
      </c>
    </row>
    <row r="1586" spans="1:7" x14ac:dyDescent="0.25">
      <c r="A1586" s="2">
        <v>43886.542314814818</v>
      </c>
      <c r="B1586">
        <v>83.127669999999995</v>
      </c>
      <c r="C1586">
        <v>6.7704389999999997</v>
      </c>
      <c r="D1586">
        <v>515.85199999999998</v>
      </c>
      <c r="E1586">
        <v>7.713444</v>
      </c>
      <c r="F1586">
        <v>13.3935</v>
      </c>
      <c r="G1586">
        <v>3.7131110000000001</v>
      </c>
    </row>
    <row r="1587" spans="1:7" x14ac:dyDescent="0.25">
      <c r="A1587" s="2">
        <v>43886.500648148147</v>
      </c>
      <c r="B1587">
        <v>75.313890000000001</v>
      </c>
      <c r="C1587">
        <v>11.06723</v>
      </c>
      <c r="D1587">
        <v>544.65859999999998</v>
      </c>
      <c r="E1587">
        <v>7.6965560000000002</v>
      </c>
      <c r="F1587">
        <v>13.47015</v>
      </c>
      <c r="G1587">
        <v>3.7725559999999998</v>
      </c>
    </row>
    <row r="1588" spans="1:7" x14ac:dyDescent="0.25">
      <c r="A1588" s="2">
        <v>43886.458981481483</v>
      </c>
      <c r="B1588">
        <v>70.14528</v>
      </c>
      <c r="C1588">
        <v>11.71922</v>
      </c>
      <c r="D1588">
        <v>563.93399999999997</v>
      </c>
      <c r="E1588">
        <v>7.6671670000000001</v>
      </c>
      <c r="F1588">
        <v>13.439019999999999</v>
      </c>
      <c r="G1588">
        <v>3.7727219999999999</v>
      </c>
    </row>
    <row r="1589" spans="1:7" x14ac:dyDescent="0.25">
      <c r="A1589" s="2">
        <v>43886.417314814818</v>
      </c>
      <c r="B1589">
        <v>100.8967</v>
      </c>
      <c r="C1589">
        <v>9.9853450000000006</v>
      </c>
      <c r="D1589">
        <v>584.91060000000004</v>
      </c>
      <c r="E1589">
        <v>7.6732779999999998</v>
      </c>
      <c r="F1589">
        <v>13.491989999999999</v>
      </c>
      <c r="G1589">
        <v>3.8040280000000002</v>
      </c>
    </row>
    <row r="1590" spans="1:7" x14ac:dyDescent="0.25">
      <c r="A1590" s="2">
        <v>43886.375648148147</v>
      </c>
      <c r="B1590">
        <v>82.50667</v>
      </c>
      <c r="C1590">
        <v>8.2511720000000004</v>
      </c>
      <c r="D1590">
        <v>595.80169999999998</v>
      </c>
      <c r="E1590">
        <v>7.6073329999999997</v>
      </c>
      <c r="F1590">
        <v>13.287710000000001</v>
      </c>
      <c r="G1590">
        <v>3.714556</v>
      </c>
    </row>
    <row r="1591" spans="1:7" x14ac:dyDescent="0.25">
      <c r="A1591" s="2">
        <v>43886.333981481483</v>
      </c>
      <c r="B1591">
        <v>77.660550000000001</v>
      </c>
      <c r="C1591">
        <v>8.0046800000000005</v>
      </c>
      <c r="D1591">
        <v>621.77930000000003</v>
      </c>
      <c r="E1591">
        <v>7.6922220000000001</v>
      </c>
      <c r="F1591">
        <v>13.36143</v>
      </c>
      <c r="G1591">
        <v>3.7057220000000002</v>
      </c>
    </row>
    <row r="1592" spans="1:7" x14ac:dyDescent="0.25">
      <c r="A1592" s="2">
        <v>43886.292314814818</v>
      </c>
      <c r="B1592">
        <v>36.355339999999998</v>
      </c>
      <c r="C1592">
        <v>9.1669509999999992</v>
      </c>
      <c r="D1592">
        <v>648.10490000000004</v>
      </c>
      <c r="E1592">
        <v>7.6368330000000002</v>
      </c>
      <c r="F1592">
        <v>13.37148</v>
      </c>
      <c r="G1592">
        <v>3.7476669999999999</v>
      </c>
    </row>
    <row r="1593" spans="1:7" x14ac:dyDescent="0.25">
      <c r="A1593" s="2">
        <v>43886.250648148147</v>
      </c>
      <c r="B1593">
        <v>67.351470000000006</v>
      </c>
      <c r="C1593">
        <v>10.07992</v>
      </c>
      <c r="D1593">
        <v>704.13289999999995</v>
      </c>
      <c r="E1593">
        <v>7.6803330000000001</v>
      </c>
      <c r="F1593">
        <v>13.443049999999999</v>
      </c>
      <c r="G1593">
        <v>3.7658330000000002</v>
      </c>
    </row>
    <row r="1594" spans="1:7" x14ac:dyDescent="0.25">
      <c r="A1594" s="2">
        <v>43886.208981481483</v>
      </c>
      <c r="B1594">
        <v>34.660420000000002</v>
      </c>
      <c r="C1594">
        <v>7.9396570000000004</v>
      </c>
      <c r="D1594">
        <v>773.45569999999998</v>
      </c>
      <c r="E1594">
        <v>7.7010560000000003</v>
      </c>
      <c r="F1594">
        <v>13.434519999999999</v>
      </c>
      <c r="G1594">
        <v>3.7449439999999998</v>
      </c>
    </row>
    <row r="1595" spans="1:7" x14ac:dyDescent="0.25">
      <c r="A1595" s="2">
        <v>43886.167314814818</v>
      </c>
      <c r="B1595">
        <v>69.670109999999994</v>
      </c>
      <c r="C1595">
        <v>7.0451579999999998</v>
      </c>
      <c r="D1595">
        <v>856.63419999999996</v>
      </c>
      <c r="E1595">
        <v>7.6728329999999998</v>
      </c>
      <c r="F1595">
        <v>13.349209999999999</v>
      </c>
      <c r="G1595">
        <v>3.7125560000000002</v>
      </c>
    </row>
    <row r="1596" spans="1:7" x14ac:dyDescent="0.25">
      <c r="A1596" s="2">
        <v>43886.125648148147</v>
      </c>
      <c r="B1596">
        <v>92.188360000000003</v>
      </c>
      <c r="C1596">
        <v>11.859019999999999</v>
      </c>
      <c r="D1596">
        <v>951.01310000000001</v>
      </c>
      <c r="E1596">
        <v>7.6318890000000001</v>
      </c>
      <c r="F1596">
        <v>13.330920000000001</v>
      </c>
      <c r="G1596">
        <v>3.724056</v>
      </c>
    </row>
    <row r="1597" spans="1:7" x14ac:dyDescent="0.25">
      <c r="A1597" s="2">
        <v>43886.083981481483</v>
      </c>
      <c r="B1597">
        <v>114.5703</v>
      </c>
      <c r="C1597">
        <v>13.50423</v>
      </c>
      <c r="D1597">
        <v>918.91330000000005</v>
      </c>
      <c r="E1597">
        <v>7.694445</v>
      </c>
      <c r="F1597">
        <v>13.427910000000001</v>
      </c>
      <c r="G1597">
        <v>3.7475000000000001</v>
      </c>
    </row>
    <row r="1598" spans="1:7" x14ac:dyDescent="0.25">
      <c r="A1598" s="2">
        <v>43886.042314814818</v>
      </c>
      <c r="B1598">
        <v>149.0984</v>
      </c>
      <c r="C1598">
        <v>16.734950000000001</v>
      </c>
      <c r="D1598">
        <v>866.97109999999998</v>
      </c>
      <c r="E1598">
        <v>7.7211670000000003</v>
      </c>
      <c r="F1598">
        <v>13.393140000000001</v>
      </c>
      <c r="G1598">
        <v>3.7058330000000002</v>
      </c>
    </row>
    <row r="1599" spans="1:7" x14ac:dyDescent="0.25">
      <c r="A1599" s="2">
        <v>43886.000648148147</v>
      </c>
      <c r="B1599">
        <v>114.1009</v>
      </c>
      <c r="C1599">
        <v>22.464590000000001</v>
      </c>
      <c r="D1599">
        <v>793.54949999999997</v>
      </c>
      <c r="E1599">
        <v>7.6798330000000004</v>
      </c>
      <c r="F1599">
        <v>13.48063</v>
      </c>
      <c r="G1599">
        <v>3.7900559999999999</v>
      </c>
    </row>
    <row r="1600" spans="1:7" x14ac:dyDescent="0.25">
      <c r="A1600" s="2">
        <v>43885.958981481483</v>
      </c>
      <c r="B1600">
        <v>188.9846</v>
      </c>
      <c r="C1600">
        <v>23.694690000000001</v>
      </c>
      <c r="D1600">
        <v>707.08439999999996</v>
      </c>
      <c r="E1600">
        <v>7.7234999999999996</v>
      </c>
      <c r="F1600">
        <v>13.48995</v>
      </c>
      <c r="G1600">
        <v>3.7689720000000002</v>
      </c>
    </row>
    <row r="1601" spans="1:7" x14ac:dyDescent="0.25">
      <c r="A1601" s="2">
        <v>43885.917314814818</v>
      </c>
      <c r="B1601">
        <v>82.067499999999995</v>
      </c>
      <c r="C1601">
        <v>21.08737</v>
      </c>
      <c r="D1601">
        <v>580.9796</v>
      </c>
      <c r="E1601">
        <v>7.6419439999999996</v>
      </c>
      <c r="F1601">
        <v>13.3003</v>
      </c>
      <c r="G1601">
        <v>3.699389</v>
      </c>
    </row>
    <row r="1602" spans="1:7" x14ac:dyDescent="0.25">
      <c r="A1602" s="2">
        <v>43885.875648148147</v>
      </c>
      <c r="B1602">
        <v>100.3038</v>
      </c>
      <c r="C1602">
        <v>13.69811</v>
      </c>
      <c r="D1602">
        <v>478.5258</v>
      </c>
      <c r="E1602">
        <v>7.6566669999999997</v>
      </c>
      <c r="F1602">
        <v>13.30457</v>
      </c>
      <c r="G1602">
        <v>3.6914440000000002</v>
      </c>
    </row>
    <row r="1603" spans="1:7" x14ac:dyDescent="0.25">
      <c r="A1603" s="2">
        <v>43885.833981481483</v>
      </c>
      <c r="B1603">
        <v>72.536420000000007</v>
      </c>
      <c r="C1603">
        <v>6.1874560000000001</v>
      </c>
      <c r="D1603">
        <v>412.71510000000001</v>
      </c>
      <c r="E1603">
        <v>7.7250560000000004</v>
      </c>
      <c r="F1603">
        <v>13.44495</v>
      </c>
      <c r="G1603">
        <v>3.736167</v>
      </c>
    </row>
    <row r="1604" spans="1:7" x14ac:dyDescent="0.25">
      <c r="A1604" s="2">
        <v>43885.792314814818</v>
      </c>
      <c r="B1604">
        <v>35.061250000000001</v>
      </c>
      <c r="C1604">
        <v>5.5567399999999996</v>
      </c>
      <c r="D1604">
        <v>389.30239999999998</v>
      </c>
      <c r="E1604">
        <v>7.7078329999999999</v>
      </c>
      <c r="F1604">
        <v>13.455730000000001</v>
      </c>
      <c r="G1604">
        <v>3.7576109999999998</v>
      </c>
    </row>
    <row r="1605" spans="1:7" x14ac:dyDescent="0.25">
      <c r="A1605" s="2">
        <v>43885.750648148147</v>
      </c>
      <c r="B1605">
        <v>55.303829999999998</v>
      </c>
      <c r="C1605">
        <v>5.9452480000000003</v>
      </c>
      <c r="D1605">
        <v>400.46420000000001</v>
      </c>
      <c r="E1605">
        <v>7.6456109999999997</v>
      </c>
      <c r="F1605">
        <v>13.302630000000001</v>
      </c>
      <c r="G1605">
        <v>3.6955</v>
      </c>
    </row>
    <row r="1606" spans="1:7" x14ac:dyDescent="0.25">
      <c r="A1606" s="2">
        <v>43885.708981481483</v>
      </c>
      <c r="B1606">
        <v>21.908249999999999</v>
      </c>
      <c r="C1606">
        <v>6.1768159999999996</v>
      </c>
      <c r="D1606">
        <v>405.05259999999998</v>
      </c>
      <c r="E1606">
        <v>7.6638890000000002</v>
      </c>
      <c r="F1606">
        <v>13.384550000000001</v>
      </c>
      <c r="G1606">
        <v>3.7398889999999998</v>
      </c>
    </row>
    <row r="1607" spans="1:7" x14ac:dyDescent="0.25">
      <c r="A1607" s="2">
        <v>43885.667314814818</v>
      </c>
      <c r="B1607">
        <v>46.443249999999999</v>
      </c>
      <c r="C1607">
        <v>6.3477949999999996</v>
      </c>
      <c r="D1607">
        <v>416.47219999999999</v>
      </c>
      <c r="E1607">
        <v>7.6946669999999999</v>
      </c>
      <c r="F1607">
        <v>13.38664</v>
      </c>
      <c r="G1607">
        <v>3.7210000000000001</v>
      </c>
    </row>
    <row r="1608" spans="1:7" x14ac:dyDescent="0.25">
      <c r="A1608" s="2">
        <v>43885.625648148147</v>
      </c>
      <c r="B1608">
        <v>25.006830000000001</v>
      </c>
      <c r="C1608">
        <v>7.121264</v>
      </c>
      <c r="D1608">
        <v>431.96469999999999</v>
      </c>
      <c r="E1608">
        <v>7.6531669999999998</v>
      </c>
      <c r="F1608">
        <v>13.30036</v>
      </c>
      <c r="G1608">
        <v>3.6912219999999998</v>
      </c>
    </row>
    <row r="1609" spans="1:7" x14ac:dyDescent="0.25">
      <c r="A1609" s="2">
        <v>43885.583981481483</v>
      </c>
      <c r="B1609">
        <v>37.071750000000002</v>
      </c>
      <c r="C1609">
        <v>7.896801</v>
      </c>
      <c r="D1609">
        <v>455.98309999999998</v>
      </c>
      <c r="E1609">
        <v>7.6297779999999999</v>
      </c>
      <c r="F1609">
        <v>13.30354</v>
      </c>
      <c r="G1609">
        <v>3.7090000000000001</v>
      </c>
    </row>
    <row r="1610" spans="1:7" x14ac:dyDescent="0.25">
      <c r="A1610" s="2">
        <v>43885.542314814818</v>
      </c>
      <c r="B1610">
        <v>54.208919999999999</v>
      </c>
      <c r="C1610">
        <v>8.4200820000000007</v>
      </c>
      <c r="D1610">
        <v>485.47930000000002</v>
      </c>
      <c r="E1610">
        <v>7.6737780000000004</v>
      </c>
      <c r="F1610">
        <v>13.379770000000001</v>
      </c>
      <c r="G1610">
        <v>3.7285279999999998</v>
      </c>
    </row>
    <row r="1611" spans="1:7" x14ac:dyDescent="0.25">
      <c r="A1611" s="2">
        <v>43885.500648148147</v>
      </c>
      <c r="B1611">
        <v>76.771249999999995</v>
      </c>
      <c r="C1611">
        <v>8.8790809999999993</v>
      </c>
      <c r="D1611">
        <v>514.47929999999997</v>
      </c>
      <c r="E1611">
        <v>7.6876670000000003</v>
      </c>
      <c r="F1611">
        <v>13.420360000000001</v>
      </c>
      <c r="G1611">
        <v>3.7469440000000001</v>
      </c>
    </row>
    <row r="1612" spans="1:7" x14ac:dyDescent="0.25">
      <c r="A1612" s="2">
        <v>43885.458981481483</v>
      </c>
      <c r="B1612">
        <v>59.267580000000002</v>
      </c>
      <c r="C1612">
        <v>9.5312230000000007</v>
      </c>
      <c r="D1612">
        <v>543.70489999999995</v>
      </c>
      <c r="E1612">
        <v>7.6101109999999998</v>
      </c>
      <c r="F1612">
        <v>13.25362</v>
      </c>
      <c r="G1612">
        <v>3.69</v>
      </c>
    </row>
    <row r="1613" spans="1:7" x14ac:dyDescent="0.25">
      <c r="A1613" s="2">
        <v>43885.417314814818</v>
      </c>
      <c r="B1613">
        <v>116.10250000000001</v>
      </c>
      <c r="C1613">
        <v>10.920629999999999</v>
      </c>
      <c r="D1613">
        <v>574.50289999999995</v>
      </c>
      <c r="E1613">
        <v>7.7096669999999996</v>
      </c>
      <c r="F1613">
        <v>13.46411</v>
      </c>
      <c r="G1613">
        <v>3.7605559999999998</v>
      </c>
    </row>
    <row r="1614" spans="1:7" x14ac:dyDescent="0.25">
      <c r="A1614" s="2">
        <v>43885.375648148147</v>
      </c>
      <c r="B1614">
        <v>65.935670000000002</v>
      </c>
      <c r="C1614">
        <v>10.298780000000001</v>
      </c>
      <c r="D1614">
        <v>593.66219999999998</v>
      </c>
      <c r="E1614">
        <v>7.643167</v>
      </c>
      <c r="F1614">
        <v>13.30711</v>
      </c>
      <c r="G1614">
        <v>3.7023890000000002</v>
      </c>
    </row>
    <row r="1615" spans="1:7" x14ac:dyDescent="0.25">
      <c r="A1615" s="2">
        <v>43885.333981481483</v>
      </c>
      <c r="B1615">
        <v>59.412329999999997</v>
      </c>
      <c r="C1615">
        <v>12.267770000000001</v>
      </c>
      <c r="D1615">
        <v>600.91859999999997</v>
      </c>
      <c r="E1615">
        <v>7.6988890000000003</v>
      </c>
      <c r="F1615">
        <v>13.477779999999999</v>
      </c>
      <c r="G1615">
        <v>3.778111</v>
      </c>
    </row>
    <row r="1616" spans="1:7" x14ac:dyDescent="0.25">
      <c r="A1616" s="2">
        <v>43885.292314814818</v>
      </c>
      <c r="B1616">
        <v>61.171169999999996</v>
      </c>
      <c r="C1616">
        <v>10.572469999999999</v>
      </c>
      <c r="D1616">
        <v>606.8605</v>
      </c>
      <c r="E1616">
        <v>7.6578889999999999</v>
      </c>
      <c r="F1616">
        <v>13.33047</v>
      </c>
      <c r="G1616">
        <v>3.7072780000000001</v>
      </c>
    </row>
    <row r="1617" spans="1:7" x14ac:dyDescent="0.25">
      <c r="A1617" s="2">
        <v>43885.250648148147</v>
      </c>
      <c r="B1617">
        <v>44.025419999999997</v>
      </c>
      <c r="C1617">
        <v>6.311293</v>
      </c>
      <c r="D1617">
        <v>611.3329</v>
      </c>
      <c r="E1617">
        <v>7.7001109999999997</v>
      </c>
      <c r="F1617">
        <v>13.54152</v>
      </c>
      <c r="G1617">
        <v>3.8162219999999998</v>
      </c>
    </row>
    <row r="1618" spans="1:7" x14ac:dyDescent="0.25">
      <c r="A1618" s="2">
        <v>43885.208981481483</v>
      </c>
      <c r="B1618">
        <v>70.253829999999994</v>
      </c>
      <c r="C1618">
        <v>9.9618479999999998</v>
      </c>
      <c r="D1618">
        <v>636.42110000000002</v>
      </c>
      <c r="E1618">
        <v>7.7046109999999999</v>
      </c>
      <c r="F1618">
        <v>13.549390000000001</v>
      </c>
      <c r="G1618">
        <v>3.8202219999999998</v>
      </c>
    </row>
    <row r="1619" spans="1:7" x14ac:dyDescent="0.25">
      <c r="A1619" s="2">
        <v>43885.167314814818</v>
      </c>
      <c r="B1619">
        <v>49.924419999999998</v>
      </c>
      <c r="C1619">
        <v>9.0957229999999996</v>
      </c>
      <c r="D1619">
        <v>608.11069999999995</v>
      </c>
      <c r="E1619">
        <v>7.699611</v>
      </c>
      <c r="F1619">
        <v>13.35182</v>
      </c>
      <c r="G1619">
        <v>3.6941109999999999</v>
      </c>
    </row>
    <row r="1620" spans="1:7" x14ac:dyDescent="0.25">
      <c r="A1620" s="2">
        <v>43885.125648148147</v>
      </c>
      <c r="B1620">
        <v>68.219920000000002</v>
      </c>
      <c r="C1620">
        <v>11.463710000000001</v>
      </c>
      <c r="D1620">
        <v>608.95489999999995</v>
      </c>
      <c r="E1620">
        <v>7.7015000000000002</v>
      </c>
      <c r="F1620">
        <v>13.49328</v>
      </c>
      <c r="G1620">
        <v>3.7837779999999999</v>
      </c>
    </row>
    <row r="1621" spans="1:7" x14ac:dyDescent="0.25">
      <c r="A1621" s="2">
        <v>43885.083981481483</v>
      </c>
      <c r="B1621">
        <v>78.851910000000004</v>
      </c>
      <c r="C1621">
        <v>14.425179999999999</v>
      </c>
      <c r="D1621">
        <v>569.6309</v>
      </c>
      <c r="E1621">
        <v>7.6173060000000001</v>
      </c>
      <c r="F1621">
        <v>13.2319</v>
      </c>
      <c r="G1621">
        <v>3.668056</v>
      </c>
    </row>
    <row r="1622" spans="1:7" x14ac:dyDescent="0.25">
      <c r="A1622" s="2">
        <v>43885.042314814818</v>
      </c>
      <c r="B1622">
        <v>59.016750000000002</v>
      </c>
      <c r="C1622">
        <v>17.27581</v>
      </c>
      <c r="D1622">
        <v>509.33019999999999</v>
      </c>
      <c r="E1622">
        <v>7.6710560000000001</v>
      </c>
      <c r="F1622">
        <v>13.353440000000001</v>
      </c>
      <c r="G1622">
        <v>3.717333</v>
      </c>
    </row>
    <row r="1623" spans="1:7" x14ac:dyDescent="0.25">
      <c r="A1623" s="2">
        <v>43885.000648148147</v>
      </c>
      <c r="B1623">
        <v>68.959000000000003</v>
      </c>
      <c r="C1623">
        <v>14.62468</v>
      </c>
      <c r="D1623">
        <v>466.1782</v>
      </c>
      <c r="E1623">
        <v>7.6737219999999997</v>
      </c>
      <c r="F1623">
        <v>13.39484</v>
      </c>
      <c r="G1623">
        <v>3.7383329999999999</v>
      </c>
    </row>
    <row r="1624" spans="1:7" x14ac:dyDescent="0.25">
      <c r="A1624" s="2">
        <v>43884.958981481483</v>
      </c>
      <c r="B1624">
        <v>45.236669999999997</v>
      </c>
      <c r="C1624">
        <v>14.824920000000001</v>
      </c>
      <c r="D1624">
        <v>438.26409999999998</v>
      </c>
      <c r="E1624">
        <v>7.7005549999999996</v>
      </c>
      <c r="F1624">
        <v>13.498250000000001</v>
      </c>
      <c r="G1624">
        <v>3.7898890000000001</v>
      </c>
    </row>
    <row r="1625" spans="1:7" x14ac:dyDescent="0.25">
      <c r="A1625" s="2">
        <v>43884.917314814818</v>
      </c>
      <c r="B1625">
        <v>34.6815</v>
      </c>
      <c r="C1625">
        <v>12.37772</v>
      </c>
      <c r="D1625">
        <v>413.87509999999997</v>
      </c>
      <c r="E1625">
        <v>7.6163889999999999</v>
      </c>
      <c r="F1625">
        <v>13.25766</v>
      </c>
      <c r="G1625">
        <v>3.6859999999999999</v>
      </c>
    </row>
    <row r="1626" spans="1:7" x14ac:dyDescent="0.25">
      <c r="A1626" s="2">
        <v>43884.875648148147</v>
      </c>
      <c r="B1626">
        <v>55.496169999999999</v>
      </c>
      <c r="C1626">
        <v>17.914290000000001</v>
      </c>
      <c r="D1626">
        <v>408.93869999999998</v>
      </c>
      <c r="E1626">
        <v>7.6736659999999999</v>
      </c>
      <c r="F1626">
        <v>13.336069999999999</v>
      </c>
      <c r="G1626">
        <v>3.702445</v>
      </c>
    </row>
    <row r="1627" spans="1:7" x14ac:dyDescent="0.25">
      <c r="A1627" s="2">
        <v>43884.833981481483</v>
      </c>
      <c r="B1627">
        <v>34.945</v>
      </c>
      <c r="C1627">
        <v>9.9453709999999997</v>
      </c>
      <c r="D1627">
        <v>256.65640000000002</v>
      </c>
      <c r="E1627">
        <v>7.7167500000000002</v>
      </c>
      <c r="F1627">
        <v>13.511990000000001</v>
      </c>
      <c r="G1627">
        <v>3.7880280000000002</v>
      </c>
    </row>
    <row r="1628" spans="1:7" x14ac:dyDescent="0.25">
      <c r="A1628" s="2">
        <v>43884.792314814818</v>
      </c>
      <c r="B1628">
        <v>27.597670000000001</v>
      </c>
      <c r="C1628">
        <v>5.0937520000000003</v>
      </c>
      <c r="D1628">
        <v>225.3364</v>
      </c>
      <c r="E1628">
        <v>7.7016109999999998</v>
      </c>
      <c r="F1628">
        <v>13.45453</v>
      </c>
      <c r="G1628">
        <v>3.7615560000000001</v>
      </c>
    </row>
    <row r="1629" spans="1:7" x14ac:dyDescent="0.25">
      <c r="A1629" s="2">
        <v>43884.750648148147</v>
      </c>
      <c r="B1629">
        <v>23.374690000000001</v>
      </c>
      <c r="C1629">
        <v>4.4931840000000003</v>
      </c>
      <c r="D1629">
        <v>216.40440000000001</v>
      </c>
      <c r="E1629">
        <v>7.6896110000000002</v>
      </c>
      <c r="F1629">
        <v>13.399330000000001</v>
      </c>
      <c r="G1629">
        <v>3.730667</v>
      </c>
    </row>
    <row r="1630" spans="1:7" x14ac:dyDescent="0.25">
      <c r="A1630" s="2">
        <v>43884.708981481483</v>
      </c>
      <c r="B1630">
        <v>25.587890000000002</v>
      </c>
      <c r="C1630">
        <v>3.5859760000000001</v>
      </c>
      <c r="D1630">
        <v>206.31890000000001</v>
      </c>
      <c r="E1630">
        <v>7.7144450000000004</v>
      </c>
      <c r="F1630">
        <v>13.425689999999999</v>
      </c>
      <c r="G1630">
        <v>3.732167</v>
      </c>
    </row>
    <row r="1631" spans="1:7" x14ac:dyDescent="0.25">
      <c r="A1631" s="2">
        <v>43884.667314814818</v>
      </c>
      <c r="B1631">
        <v>38.422080000000001</v>
      </c>
      <c r="C1631">
        <v>3.9266040000000002</v>
      </c>
      <c r="D1631">
        <v>198.08930000000001</v>
      </c>
      <c r="E1631">
        <v>7.670166</v>
      </c>
      <c r="F1631">
        <v>13.4297</v>
      </c>
      <c r="G1631">
        <v>3.7643330000000002</v>
      </c>
    </row>
    <row r="1632" spans="1:7" x14ac:dyDescent="0.25">
      <c r="A1632" s="2">
        <v>43884.625648148147</v>
      </c>
      <c r="B1632">
        <v>28.88308</v>
      </c>
      <c r="C1632">
        <v>5.9338689999999996</v>
      </c>
      <c r="D1632">
        <v>193.90039999999999</v>
      </c>
      <c r="E1632">
        <v>7.6224449999999999</v>
      </c>
      <c r="F1632">
        <v>13.33146</v>
      </c>
      <c r="G1632">
        <v>3.733028</v>
      </c>
    </row>
    <row r="1633" spans="1:7" x14ac:dyDescent="0.25">
      <c r="A1633" s="2">
        <v>43884.583981481483</v>
      </c>
      <c r="B1633">
        <v>19.594249999999999</v>
      </c>
      <c r="C1633">
        <v>6.5373939999999999</v>
      </c>
      <c r="D1633">
        <v>187.46889999999999</v>
      </c>
      <c r="E1633">
        <v>7.6988890000000003</v>
      </c>
      <c r="F1633">
        <v>13.51107</v>
      </c>
      <c r="G1633">
        <v>3.7961109999999998</v>
      </c>
    </row>
    <row r="1634" spans="1:7" x14ac:dyDescent="0.25">
      <c r="A1634" s="2">
        <v>43884.542314814818</v>
      </c>
      <c r="B1634">
        <v>17.12397</v>
      </c>
      <c r="C1634">
        <v>6.1831699999999996</v>
      </c>
      <c r="D1634">
        <v>175.5273</v>
      </c>
      <c r="E1634">
        <v>7.7503890000000002</v>
      </c>
      <c r="F1634">
        <v>13.62992</v>
      </c>
      <c r="G1634">
        <v>3.843</v>
      </c>
    </row>
    <row r="1635" spans="1:7" x14ac:dyDescent="0.25">
      <c r="A1635" s="2">
        <v>43884.500648148147</v>
      </c>
      <c r="B1635">
        <v>28.153079999999999</v>
      </c>
      <c r="C1635">
        <v>7.5143529999999998</v>
      </c>
      <c r="D1635">
        <v>173.92910000000001</v>
      </c>
      <c r="E1635">
        <v>7.7267219999999996</v>
      </c>
      <c r="F1635">
        <v>13.58038</v>
      </c>
      <c r="G1635">
        <v>3.8299439999999998</v>
      </c>
    </row>
    <row r="1636" spans="1:7" x14ac:dyDescent="0.25">
      <c r="A1636" s="2">
        <v>43884.458981481483</v>
      </c>
      <c r="B1636">
        <v>25.986920000000001</v>
      </c>
      <c r="C1636">
        <v>7.0025979999999999</v>
      </c>
      <c r="D1636">
        <v>173.00110000000001</v>
      </c>
      <c r="E1636">
        <v>7.6861110000000004</v>
      </c>
      <c r="F1636">
        <v>13.53008</v>
      </c>
      <c r="G1636">
        <v>3.8193329999999999</v>
      </c>
    </row>
    <row r="1637" spans="1:7" x14ac:dyDescent="0.25">
      <c r="A1637" s="2">
        <v>43884.417314814818</v>
      </c>
      <c r="B1637">
        <v>72.764750000000006</v>
      </c>
      <c r="C1637">
        <v>8.8555829999999993</v>
      </c>
      <c r="D1637">
        <v>172.88509999999999</v>
      </c>
      <c r="E1637">
        <v>7.6918889999999998</v>
      </c>
      <c r="F1637">
        <v>13.494669999999999</v>
      </c>
      <c r="G1637">
        <v>3.7921670000000001</v>
      </c>
    </row>
    <row r="1638" spans="1:7" x14ac:dyDescent="0.25">
      <c r="A1638" s="2">
        <v>43884.375648148147</v>
      </c>
      <c r="B1638">
        <v>19.523309999999999</v>
      </c>
      <c r="C1638">
        <v>8.0046049999999997</v>
      </c>
      <c r="D1638">
        <v>168.83799999999999</v>
      </c>
      <c r="E1638">
        <v>7.747611</v>
      </c>
      <c r="F1638">
        <v>13.577769999999999</v>
      </c>
      <c r="G1638">
        <v>3.808611</v>
      </c>
    </row>
    <row r="1639" spans="1:7" x14ac:dyDescent="0.25">
      <c r="A1639" s="2">
        <v>43884.333981481483</v>
      </c>
      <c r="B1639">
        <v>17.97222</v>
      </c>
      <c r="C1639">
        <v>9.2874639999999999</v>
      </c>
      <c r="D1639">
        <v>168.96039999999999</v>
      </c>
      <c r="E1639">
        <v>7.7553330000000003</v>
      </c>
      <c r="F1639">
        <v>13.60802</v>
      </c>
      <c r="G1639">
        <v>3.8253889999999999</v>
      </c>
    </row>
    <row r="1640" spans="1:7" x14ac:dyDescent="0.25">
      <c r="A1640" s="2">
        <v>43884.292314814818</v>
      </c>
      <c r="B1640">
        <v>20.06617</v>
      </c>
      <c r="C1640">
        <v>7.504156</v>
      </c>
      <c r="D1640">
        <v>172.86580000000001</v>
      </c>
      <c r="E1640">
        <v>7.7255000000000003</v>
      </c>
      <c r="F1640">
        <v>13.6366</v>
      </c>
      <c r="G1640">
        <v>3.8645</v>
      </c>
    </row>
    <row r="1641" spans="1:7" x14ac:dyDescent="0.25">
      <c r="A1641" s="2">
        <v>43884.250648148147</v>
      </c>
      <c r="B1641">
        <v>11.213419999999999</v>
      </c>
      <c r="C1641">
        <v>5.905939</v>
      </c>
      <c r="D1641">
        <v>173.4136</v>
      </c>
      <c r="E1641">
        <v>7.709778</v>
      </c>
      <c r="F1641">
        <v>13.49329</v>
      </c>
      <c r="G1641">
        <v>3.7801110000000002</v>
      </c>
    </row>
    <row r="1642" spans="1:7" x14ac:dyDescent="0.25">
      <c r="A1642" s="2">
        <v>43884.208981481483</v>
      </c>
      <c r="B1642">
        <v>22.383140000000001</v>
      </c>
      <c r="C1642">
        <v>6.387842</v>
      </c>
      <c r="D1642">
        <v>177.19640000000001</v>
      </c>
      <c r="E1642">
        <v>7.6947219999999996</v>
      </c>
      <c r="F1642">
        <v>13.50347</v>
      </c>
      <c r="G1642">
        <v>3.7968329999999999</v>
      </c>
    </row>
    <row r="1643" spans="1:7" x14ac:dyDescent="0.25">
      <c r="A1643" s="2">
        <v>43884.167314814818</v>
      </c>
      <c r="B1643">
        <v>39.85689</v>
      </c>
      <c r="C1643">
        <v>4.4351070000000004</v>
      </c>
      <c r="D1643">
        <v>177.12549999999999</v>
      </c>
      <c r="E1643">
        <v>7.6575829999999998</v>
      </c>
      <c r="F1643">
        <v>13.455629999999999</v>
      </c>
      <c r="G1643">
        <v>3.7896390000000002</v>
      </c>
    </row>
    <row r="1644" spans="1:7" x14ac:dyDescent="0.25">
      <c r="A1644" s="2">
        <v>43884.125648148147</v>
      </c>
      <c r="B1644">
        <v>21.864889999999999</v>
      </c>
      <c r="C1644">
        <v>3.7316850000000001</v>
      </c>
      <c r="D1644">
        <v>180.96</v>
      </c>
      <c r="E1644">
        <v>7.665667</v>
      </c>
      <c r="F1644">
        <v>13.45984</v>
      </c>
      <c r="G1644">
        <v>3.7869999999999999</v>
      </c>
    </row>
    <row r="1645" spans="1:7" x14ac:dyDescent="0.25">
      <c r="A1645" s="2">
        <v>43884.083981481483</v>
      </c>
      <c r="B1645">
        <v>23.415610000000001</v>
      </c>
      <c r="C1645">
        <v>5.4394049999999998</v>
      </c>
      <c r="D1645">
        <v>185.2971</v>
      </c>
      <c r="E1645">
        <v>7.7050559999999999</v>
      </c>
      <c r="F1645">
        <v>13.50056</v>
      </c>
      <c r="G1645">
        <v>3.7876669999999999</v>
      </c>
    </row>
    <row r="1646" spans="1:7" x14ac:dyDescent="0.25">
      <c r="A1646" s="2">
        <v>43884.042314814818</v>
      </c>
      <c r="B1646">
        <v>28.821249999999999</v>
      </c>
      <c r="C1646">
        <v>4.770562</v>
      </c>
      <c r="D1646">
        <v>191.1293</v>
      </c>
      <c r="E1646">
        <v>7.7076669999999998</v>
      </c>
      <c r="F1646">
        <v>13.49709</v>
      </c>
      <c r="G1646">
        <v>3.7862779999999998</v>
      </c>
    </row>
    <row r="1647" spans="1:7" x14ac:dyDescent="0.25">
      <c r="A1647" s="2">
        <v>43884.000648148147</v>
      </c>
      <c r="B1647">
        <v>29.13261</v>
      </c>
      <c r="C1647">
        <v>5.12981</v>
      </c>
      <c r="D1647">
        <v>193.98419999999999</v>
      </c>
      <c r="E1647">
        <v>7.7164999999999999</v>
      </c>
      <c r="F1647">
        <v>13.577680000000001</v>
      </c>
      <c r="G1647">
        <v>3.8316110000000001</v>
      </c>
    </row>
    <row r="1648" spans="1:7" x14ac:dyDescent="0.25">
      <c r="A1648" s="2">
        <v>43883.958981481483</v>
      </c>
      <c r="B1648">
        <v>25.730049999999999</v>
      </c>
      <c r="C1648">
        <v>7.437951</v>
      </c>
      <c r="D1648">
        <v>197.4836</v>
      </c>
      <c r="E1648">
        <v>7.6989999999999998</v>
      </c>
      <c r="F1648">
        <v>13.53994</v>
      </c>
      <c r="G1648">
        <v>3.8155000000000001</v>
      </c>
    </row>
    <row r="1649" spans="1:7" x14ac:dyDescent="0.25">
      <c r="A1649" s="2">
        <v>43883.917314814818</v>
      </c>
      <c r="B1649">
        <v>74.065389999999994</v>
      </c>
      <c r="C1649">
        <v>7.1791919999999996</v>
      </c>
      <c r="D1649">
        <v>199.08179999999999</v>
      </c>
      <c r="E1649">
        <v>7.7</v>
      </c>
      <c r="F1649">
        <v>13.443289999999999</v>
      </c>
      <c r="G1649">
        <v>3.7563610000000001</v>
      </c>
    </row>
    <row r="1650" spans="1:7" x14ac:dyDescent="0.25">
      <c r="A1650" s="2">
        <v>43883.875648148147</v>
      </c>
      <c r="B1650">
        <v>27.062329999999999</v>
      </c>
      <c r="C1650">
        <v>7.968178</v>
      </c>
      <c r="D1650">
        <v>196.31710000000001</v>
      </c>
      <c r="E1650">
        <v>7.6806109999999999</v>
      </c>
      <c r="F1650">
        <v>13.476850000000001</v>
      </c>
      <c r="G1650">
        <v>3.7875000000000001</v>
      </c>
    </row>
    <row r="1651" spans="1:7" x14ac:dyDescent="0.25">
      <c r="A1651" s="2">
        <v>43883.833981481483</v>
      </c>
      <c r="B1651">
        <v>12.69431</v>
      </c>
      <c r="C1651">
        <v>8.3890499999999992</v>
      </c>
      <c r="D1651">
        <v>194.46109999999999</v>
      </c>
      <c r="E1651">
        <v>7.7132779999999999</v>
      </c>
      <c r="F1651">
        <v>13.436719999999999</v>
      </c>
      <c r="G1651">
        <v>3.7423329999999999</v>
      </c>
    </row>
    <row r="1652" spans="1:7" x14ac:dyDescent="0.25">
      <c r="A1652" s="2">
        <v>43883.792314814818</v>
      </c>
      <c r="B1652">
        <v>19.76417</v>
      </c>
      <c r="C1652">
        <v>6.7420660000000003</v>
      </c>
      <c r="D1652">
        <v>193.60400000000001</v>
      </c>
      <c r="E1652">
        <v>7.7305000000000001</v>
      </c>
      <c r="F1652">
        <v>13.51506</v>
      </c>
      <c r="G1652">
        <v>3.7778330000000002</v>
      </c>
    </row>
    <row r="1653" spans="1:7" x14ac:dyDescent="0.25">
      <c r="A1653" s="2">
        <v>43883.750648148147</v>
      </c>
      <c r="B1653">
        <v>29.39594</v>
      </c>
      <c r="C1653">
        <v>5.3822150000000004</v>
      </c>
      <c r="D1653">
        <v>191.54179999999999</v>
      </c>
      <c r="E1653">
        <v>7.6980000000000004</v>
      </c>
      <c r="F1653">
        <v>13.43703</v>
      </c>
      <c r="G1653">
        <v>3.750667</v>
      </c>
    </row>
    <row r="1654" spans="1:7" x14ac:dyDescent="0.25">
      <c r="A1654" s="2">
        <v>43883.708981481483</v>
      </c>
      <c r="B1654">
        <v>23.86806</v>
      </c>
      <c r="C1654">
        <v>5.4773839999999998</v>
      </c>
      <c r="D1654">
        <v>192.792</v>
      </c>
      <c r="E1654">
        <v>7.6688609999999997</v>
      </c>
      <c r="F1654">
        <v>13.39812</v>
      </c>
      <c r="G1654">
        <v>3.7448610000000002</v>
      </c>
    </row>
    <row r="1655" spans="1:7" x14ac:dyDescent="0.25">
      <c r="A1655" s="2">
        <v>43883.667314814818</v>
      </c>
      <c r="B1655">
        <v>34.658969999999997</v>
      </c>
      <c r="C1655">
        <v>4.5320489999999998</v>
      </c>
      <c r="D1655">
        <v>190.0789</v>
      </c>
      <c r="E1655">
        <v>7.6967780000000001</v>
      </c>
      <c r="F1655">
        <v>13.488630000000001</v>
      </c>
      <c r="G1655">
        <v>3.7845</v>
      </c>
    </row>
    <row r="1656" spans="1:7" x14ac:dyDescent="0.25">
      <c r="A1656" s="2">
        <v>43883.625648148147</v>
      </c>
      <c r="B1656">
        <v>28.23978</v>
      </c>
      <c r="C1656">
        <v>3.220669</v>
      </c>
      <c r="D1656">
        <v>189.33779999999999</v>
      </c>
      <c r="E1656">
        <v>7.6702779999999997</v>
      </c>
      <c r="F1656">
        <v>13.38743</v>
      </c>
      <c r="G1656">
        <v>3.7379440000000002</v>
      </c>
    </row>
    <row r="1657" spans="1:7" x14ac:dyDescent="0.25">
      <c r="A1657" s="2">
        <v>43883.583981481483</v>
      </c>
      <c r="B1657">
        <v>35.156500000000001</v>
      </c>
      <c r="C1657">
        <v>3.563218</v>
      </c>
      <c r="D1657">
        <v>188.86089999999999</v>
      </c>
      <c r="E1657">
        <v>7.7078889999999998</v>
      </c>
      <c r="F1657">
        <v>13.470359999999999</v>
      </c>
      <c r="G1657">
        <v>3.765056</v>
      </c>
    </row>
    <row r="1658" spans="1:7" x14ac:dyDescent="0.25">
      <c r="A1658" s="2">
        <v>43883.542314814818</v>
      </c>
      <c r="B1658">
        <v>28.174109999999999</v>
      </c>
      <c r="C1658">
        <v>2.9845199999999998</v>
      </c>
      <c r="D1658">
        <v>185.70310000000001</v>
      </c>
      <c r="E1658">
        <v>7.6844999999999999</v>
      </c>
      <c r="F1658">
        <v>13.3454</v>
      </c>
      <c r="G1658">
        <v>3.700278</v>
      </c>
    </row>
    <row r="1659" spans="1:7" x14ac:dyDescent="0.25">
      <c r="A1659" s="2">
        <v>43883.500648148147</v>
      </c>
      <c r="B1659">
        <v>37.01361</v>
      </c>
      <c r="C1659">
        <v>2.9515660000000001</v>
      </c>
      <c r="D1659">
        <v>185.91579999999999</v>
      </c>
      <c r="E1659">
        <v>7.6879439999999999</v>
      </c>
      <c r="F1659">
        <v>13.39228</v>
      </c>
      <c r="G1659">
        <v>3.7269999999999999</v>
      </c>
    </row>
    <row r="1660" spans="1:7" x14ac:dyDescent="0.25">
      <c r="A1660" s="2">
        <v>43883.458981481483</v>
      </c>
      <c r="B1660">
        <v>29.854610000000001</v>
      </c>
      <c r="C1660">
        <v>3.6133150000000001</v>
      </c>
      <c r="D1660">
        <v>187.4753</v>
      </c>
      <c r="E1660">
        <v>7.7163329999999997</v>
      </c>
      <c r="F1660">
        <v>13.58094</v>
      </c>
      <c r="G1660">
        <v>3.8341669999999999</v>
      </c>
    </row>
    <row r="1661" spans="1:7" x14ac:dyDescent="0.25">
      <c r="A1661" s="2">
        <v>43883.417314814818</v>
      </c>
      <c r="B1661">
        <v>78.791659999999993</v>
      </c>
      <c r="C1661">
        <v>5.0937520000000003</v>
      </c>
      <c r="D1661">
        <v>190.733</v>
      </c>
      <c r="E1661">
        <v>7.7034440000000002</v>
      </c>
      <c r="F1661">
        <v>13.39687</v>
      </c>
      <c r="G1661">
        <v>3.7208890000000001</v>
      </c>
    </row>
    <row r="1662" spans="1:7" x14ac:dyDescent="0.25">
      <c r="A1662" s="2">
        <v>43883.375648148147</v>
      </c>
      <c r="B1662">
        <v>39.485280000000003</v>
      </c>
      <c r="C1662">
        <v>5.5783160000000001</v>
      </c>
      <c r="D1662">
        <v>187.49469999999999</v>
      </c>
      <c r="E1662">
        <v>7.7342219999999999</v>
      </c>
      <c r="F1662">
        <v>13.54668</v>
      </c>
      <c r="G1662">
        <v>3.797444</v>
      </c>
    </row>
    <row r="1663" spans="1:7" x14ac:dyDescent="0.25">
      <c r="A1663" s="2">
        <v>43883.333981481483</v>
      </c>
      <c r="B1663">
        <v>19.86167</v>
      </c>
      <c r="C1663">
        <v>3.0121540000000002</v>
      </c>
      <c r="D1663">
        <v>174.53489999999999</v>
      </c>
      <c r="E1663">
        <v>7.671278</v>
      </c>
      <c r="F1663">
        <v>13.427020000000001</v>
      </c>
      <c r="G1663">
        <v>3.763611</v>
      </c>
    </row>
    <row r="1664" spans="1:7" x14ac:dyDescent="0.25">
      <c r="A1664" s="2">
        <v>43883.292314814818</v>
      </c>
      <c r="B1664">
        <v>16.66817</v>
      </c>
      <c r="C1664">
        <v>2.1616930000000001</v>
      </c>
      <c r="D1664">
        <v>172.11179999999999</v>
      </c>
      <c r="E1664">
        <v>7.6768330000000002</v>
      </c>
      <c r="F1664">
        <v>13.4124</v>
      </c>
      <c r="G1664">
        <v>3.7482220000000002</v>
      </c>
    </row>
    <row r="1665" spans="1:7" x14ac:dyDescent="0.25">
      <c r="A1665" s="2">
        <v>43883.250648148147</v>
      </c>
      <c r="B1665">
        <v>24.594889999999999</v>
      </c>
      <c r="C1665">
        <v>2.835264</v>
      </c>
      <c r="D1665">
        <v>176.97409999999999</v>
      </c>
      <c r="E1665">
        <v>7.7063059999999997</v>
      </c>
      <c r="F1665">
        <v>13.50469</v>
      </c>
      <c r="G1665">
        <v>3.7909169999999999</v>
      </c>
    </row>
    <row r="1666" spans="1:7" x14ac:dyDescent="0.25">
      <c r="A1666" s="2">
        <v>43883.208981481483</v>
      </c>
      <c r="B1666">
        <v>33.032829999999997</v>
      </c>
      <c r="C1666">
        <v>3.7392210000000001</v>
      </c>
      <c r="D1666">
        <v>182.62270000000001</v>
      </c>
      <c r="E1666">
        <v>7.6434449999999998</v>
      </c>
      <c r="F1666">
        <v>13.383570000000001</v>
      </c>
      <c r="G1666">
        <v>3.7508889999999999</v>
      </c>
    </row>
    <row r="1667" spans="1:7" x14ac:dyDescent="0.25">
      <c r="A1667" s="2">
        <v>43883.167314814818</v>
      </c>
      <c r="B1667">
        <v>72.17022</v>
      </c>
      <c r="C1667">
        <v>3.4186909999999999</v>
      </c>
      <c r="D1667">
        <v>186.27670000000001</v>
      </c>
      <c r="E1667">
        <v>7.6904440000000003</v>
      </c>
      <c r="F1667">
        <v>13.504049999999999</v>
      </c>
      <c r="G1667">
        <v>3.8002220000000002</v>
      </c>
    </row>
    <row r="1668" spans="1:7" x14ac:dyDescent="0.25">
      <c r="A1668" s="2">
        <v>43883.125648148147</v>
      </c>
      <c r="B1668">
        <v>24.634060000000002</v>
      </c>
      <c r="C1668">
        <v>3.233673</v>
      </c>
      <c r="D1668">
        <v>192.77269999999999</v>
      </c>
      <c r="E1668">
        <v>7.7104999999999997</v>
      </c>
      <c r="F1668">
        <v>13.394030000000001</v>
      </c>
      <c r="G1668">
        <v>3.7148330000000001</v>
      </c>
    </row>
    <row r="1669" spans="1:7" x14ac:dyDescent="0.25">
      <c r="A1669" s="2">
        <v>43883.083981481483</v>
      </c>
      <c r="B1669">
        <v>16.84995</v>
      </c>
      <c r="C1669">
        <v>5.0525229999999999</v>
      </c>
      <c r="D1669">
        <v>203.86359999999999</v>
      </c>
      <c r="E1669">
        <v>7.6820000000000004</v>
      </c>
      <c r="F1669">
        <v>13.46959</v>
      </c>
      <c r="G1669">
        <v>3.782222</v>
      </c>
    </row>
    <row r="1670" spans="1:7" x14ac:dyDescent="0.25">
      <c r="A1670" s="2">
        <v>43883.042314814818</v>
      </c>
      <c r="B1670">
        <v>24.097059999999999</v>
      </c>
      <c r="C1670">
        <v>4.04453</v>
      </c>
      <c r="D1670">
        <v>213.3433</v>
      </c>
      <c r="E1670">
        <v>7.698639</v>
      </c>
      <c r="F1670">
        <v>13.43698</v>
      </c>
      <c r="G1670">
        <v>3.7543890000000002</v>
      </c>
    </row>
    <row r="1671" spans="1:7" x14ac:dyDescent="0.25">
      <c r="A1671" s="2">
        <v>43883.000648148147</v>
      </c>
      <c r="B1671">
        <v>23.743500000000001</v>
      </c>
      <c r="C1671">
        <v>3.8806449999999999</v>
      </c>
      <c r="D1671">
        <v>205.0042</v>
      </c>
      <c r="E1671">
        <v>7.6485560000000001</v>
      </c>
      <c r="F1671">
        <v>13.3362</v>
      </c>
      <c r="G1671">
        <v>3.714944</v>
      </c>
    </row>
    <row r="1672" spans="1:7" x14ac:dyDescent="0.25">
      <c r="A1672" s="2">
        <v>43882.958981481483</v>
      </c>
      <c r="B1672">
        <v>30.44106</v>
      </c>
      <c r="C1672">
        <v>3.030036</v>
      </c>
      <c r="D1672">
        <v>196.8133</v>
      </c>
      <c r="E1672">
        <v>7.7466109999999997</v>
      </c>
      <c r="F1672">
        <v>13.59381</v>
      </c>
      <c r="G1672">
        <v>3.8207779999999998</v>
      </c>
    </row>
    <row r="1673" spans="1:7" x14ac:dyDescent="0.25">
      <c r="A1673" s="2">
        <v>43882.917314814818</v>
      </c>
      <c r="B1673">
        <v>20.94661</v>
      </c>
      <c r="C1673">
        <v>2.9270350000000001</v>
      </c>
      <c r="D1673">
        <v>202.94839999999999</v>
      </c>
      <c r="E1673">
        <v>7.6488889999999996</v>
      </c>
      <c r="F1673">
        <v>13.30401</v>
      </c>
      <c r="G1673">
        <v>3.697667</v>
      </c>
    </row>
    <row r="1674" spans="1:7" x14ac:dyDescent="0.25">
      <c r="A1674" s="2">
        <v>43882.875648148147</v>
      </c>
      <c r="B1674">
        <v>26.00883</v>
      </c>
      <c r="C1674">
        <v>3.101264</v>
      </c>
      <c r="D1674">
        <v>209.30269999999999</v>
      </c>
      <c r="E1674">
        <v>7.6305560000000003</v>
      </c>
      <c r="F1674">
        <v>13.33544</v>
      </c>
      <c r="G1674">
        <v>3.7288329999999998</v>
      </c>
    </row>
    <row r="1675" spans="1:7" x14ac:dyDescent="0.25">
      <c r="A1675" s="2">
        <v>43882.833981481483</v>
      </c>
      <c r="B1675">
        <v>18.074390000000001</v>
      </c>
      <c r="C1675">
        <v>3.2685490000000001</v>
      </c>
      <c r="D1675">
        <v>214.1618</v>
      </c>
      <c r="E1675">
        <v>7.6795549999999997</v>
      </c>
      <c r="F1675">
        <v>13.39132</v>
      </c>
      <c r="G1675">
        <v>3.734083</v>
      </c>
    </row>
    <row r="1676" spans="1:7" x14ac:dyDescent="0.25">
      <c r="A1676" s="2">
        <v>43882.792314814818</v>
      </c>
      <c r="B1676">
        <v>23.176030000000001</v>
      </c>
      <c r="C1676">
        <v>3.3396300000000001</v>
      </c>
      <c r="D1676">
        <v>212.0093</v>
      </c>
      <c r="E1676">
        <v>7.6717779999999998</v>
      </c>
      <c r="F1676">
        <v>13.375310000000001</v>
      </c>
      <c r="G1676">
        <v>3.7262219999999999</v>
      </c>
    </row>
    <row r="1677" spans="1:7" x14ac:dyDescent="0.25">
      <c r="A1677" s="2">
        <v>43882.750648148147</v>
      </c>
      <c r="B1677">
        <v>29.39472</v>
      </c>
      <c r="C1677">
        <v>3.391057</v>
      </c>
      <c r="D1677">
        <v>216.41730000000001</v>
      </c>
      <c r="E1677">
        <v>7.6430550000000004</v>
      </c>
      <c r="F1677">
        <v>13.27998</v>
      </c>
      <c r="G1677">
        <v>3.6860560000000002</v>
      </c>
    </row>
    <row r="1678" spans="1:7" x14ac:dyDescent="0.25">
      <c r="A1678" s="2">
        <v>43882.708981481483</v>
      </c>
      <c r="B1678">
        <v>31.938780000000001</v>
      </c>
      <c r="C1678">
        <v>3.3416990000000002</v>
      </c>
      <c r="D1678">
        <v>220.4451</v>
      </c>
      <c r="E1678">
        <v>7.6890549999999998</v>
      </c>
      <c r="F1678">
        <v>13.448930000000001</v>
      </c>
      <c r="G1678">
        <v>3.761444</v>
      </c>
    </row>
    <row r="1679" spans="1:7" x14ac:dyDescent="0.25">
      <c r="A1679" s="2">
        <v>43882.667314814818</v>
      </c>
      <c r="B1679">
        <v>100.1938</v>
      </c>
      <c r="C1679">
        <v>2.8878729999999999</v>
      </c>
      <c r="D1679">
        <v>226.44489999999999</v>
      </c>
      <c r="E1679">
        <v>7.6608890000000001</v>
      </c>
      <c r="F1679">
        <v>13.373989999999999</v>
      </c>
      <c r="G1679">
        <v>3.7369439999999998</v>
      </c>
    </row>
    <row r="1680" spans="1:7" x14ac:dyDescent="0.25">
      <c r="A1680" s="2">
        <v>43882.625648148147</v>
      </c>
      <c r="B1680">
        <v>27.514890000000001</v>
      </c>
      <c r="C1680">
        <v>3.20397</v>
      </c>
      <c r="D1680">
        <v>232.5284</v>
      </c>
      <c r="E1680">
        <v>7.6903889999999997</v>
      </c>
      <c r="F1680">
        <v>13.40385</v>
      </c>
      <c r="G1680">
        <v>3.7339440000000002</v>
      </c>
    </row>
    <row r="1681" spans="1:7" x14ac:dyDescent="0.25">
      <c r="A1681" s="2">
        <v>43882.583981481483</v>
      </c>
      <c r="B1681">
        <v>13.36594</v>
      </c>
      <c r="C1681">
        <v>3.0084599999999999</v>
      </c>
      <c r="D1681">
        <v>238.8956</v>
      </c>
      <c r="E1681">
        <v>7.6983889999999997</v>
      </c>
      <c r="F1681">
        <v>13.437530000000001</v>
      </c>
      <c r="G1681">
        <v>3.7468889999999999</v>
      </c>
    </row>
    <row r="1682" spans="1:7" x14ac:dyDescent="0.25">
      <c r="A1682" s="2">
        <v>43882.542314814818</v>
      </c>
      <c r="B1682">
        <v>21.523530000000001</v>
      </c>
      <c r="C1682">
        <v>3.2907160000000002</v>
      </c>
      <c r="D1682">
        <v>247.03489999999999</v>
      </c>
      <c r="E1682">
        <v>7.6276109999999999</v>
      </c>
      <c r="F1682">
        <v>13.26803</v>
      </c>
      <c r="G1682">
        <v>3.6865000000000001</v>
      </c>
    </row>
    <row r="1683" spans="1:7" x14ac:dyDescent="0.25">
      <c r="A1683" s="2">
        <v>43882.500648148147</v>
      </c>
      <c r="B1683">
        <v>29.94633</v>
      </c>
      <c r="C1683">
        <v>3.0012189999999999</v>
      </c>
      <c r="D1683">
        <v>259.5822</v>
      </c>
      <c r="E1683">
        <v>7.6063330000000002</v>
      </c>
      <c r="F1683">
        <v>13.27383</v>
      </c>
      <c r="G1683">
        <v>3.7021109999999999</v>
      </c>
    </row>
    <row r="1684" spans="1:7" x14ac:dyDescent="0.25">
      <c r="A1684" s="2">
        <v>43882.458981481483</v>
      </c>
      <c r="B1684">
        <v>20.669060000000002</v>
      </c>
      <c r="C1684">
        <v>2.9141780000000002</v>
      </c>
      <c r="D1684">
        <v>274.41730000000001</v>
      </c>
      <c r="E1684">
        <v>7.6568329999999998</v>
      </c>
      <c r="F1684">
        <v>13.33952</v>
      </c>
      <c r="G1684">
        <v>3.715722</v>
      </c>
    </row>
    <row r="1685" spans="1:7" x14ac:dyDescent="0.25">
      <c r="A1685" s="2">
        <v>43882.417314814818</v>
      </c>
      <c r="B1685">
        <v>54.976170000000003</v>
      </c>
      <c r="C1685">
        <v>3.2675149999999999</v>
      </c>
      <c r="D1685">
        <v>297.01799999999997</v>
      </c>
      <c r="E1685">
        <v>7.678833</v>
      </c>
      <c r="F1685">
        <v>13.329359999999999</v>
      </c>
      <c r="G1685">
        <v>3.6918890000000002</v>
      </c>
    </row>
    <row r="1686" spans="1:7" x14ac:dyDescent="0.25">
      <c r="A1686" s="2">
        <v>43882.375648148147</v>
      </c>
      <c r="B1686">
        <v>17.28378</v>
      </c>
      <c r="C1686">
        <v>3.1090970000000002</v>
      </c>
      <c r="D1686">
        <v>314.91419999999999</v>
      </c>
      <c r="E1686">
        <v>7.6350559999999996</v>
      </c>
      <c r="F1686">
        <v>13.37654</v>
      </c>
      <c r="G1686">
        <v>3.7554449999999999</v>
      </c>
    </row>
    <row r="1687" spans="1:7" x14ac:dyDescent="0.25">
      <c r="A1687" s="2">
        <v>43882.333981481483</v>
      </c>
      <c r="B1687">
        <v>19.771719999999998</v>
      </c>
      <c r="C1687">
        <v>3.2522929999999999</v>
      </c>
      <c r="D1687">
        <v>342.17419999999998</v>
      </c>
      <c r="E1687">
        <v>7.5970839999999997</v>
      </c>
      <c r="F1687">
        <v>13.325620000000001</v>
      </c>
      <c r="G1687">
        <v>3.7425000000000002</v>
      </c>
    </row>
    <row r="1688" spans="1:7" x14ac:dyDescent="0.25">
      <c r="A1688" s="2">
        <v>43882.292314814818</v>
      </c>
      <c r="B1688">
        <v>25.476970000000001</v>
      </c>
      <c r="C1688">
        <v>4.2124800000000002</v>
      </c>
      <c r="D1688">
        <v>376.5231</v>
      </c>
      <c r="E1688">
        <v>7.6430550000000004</v>
      </c>
      <c r="F1688">
        <v>13.36138</v>
      </c>
      <c r="G1688">
        <v>3.7370000000000001</v>
      </c>
    </row>
    <row r="1689" spans="1:7" x14ac:dyDescent="0.25">
      <c r="A1689" s="2">
        <v>43882.250648148147</v>
      </c>
      <c r="B1689">
        <v>23.523060000000001</v>
      </c>
      <c r="C1689">
        <v>4.9399160000000002</v>
      </c>
      <c r="D1689">
        <v>411.71620000000001</v>
      </c>
      <c r="E1689">
        <v>7.6296109999999997</v>
      </c>
      <c r="F1689">
        <v>13.32563</v>
      </c>
      <c r="G1689">
        <v>3.7252779999999999</v>
      </c>
    </row>
    <row r="1690" spans="1:7" x14ac:dyDescent="0.25">
      <c r="A1690" s="2">
        <v>43882.208981481483</v>
      </c>
      <c r="B1690">
        <v>15.48033</v>
      </c>
      <c r="C1690">
        <v>5.0944909999999997</v>
      </c>
      <c r="D1690">
        <v>422.75560000000002</v>
      </c>
      <c r="E1690">
        <v>7.6241659999999998</v>
      </c>
      <c r="F1690">
        <v>13.33206</v>
      </c>
      <c r="G1690">
        <v>3.730556</v>
      </c>
    </row>
    <row r="1691" spans="1:7" x14ac:dyDescent="0.25">
      <c r="A1691" s="2">
        <v>43882.167314814818</v>
      </c>
      <c r="B1691">
        <v>16.48922</v>
      </c>
      <c r="C1691">
        <v>5.3058139999999998</v>
      </c>
      <c r="D1691">
        <v>452.18729999999999</v>
      </c>
      <c r="E1691">
        <v>7.605111</v>
      </c>
      <c r="F1691">
        <v>13.326650000000001</v>
      </c>
      <c r="G1691">
        <v>3.7364440000000001</v>
      </c>
    </row>
    <row r="1692" spans="1:7" x14ac:dyDescent="0.25">
      <c r="A1692" s="2">
        <v>43882.125648148147</v>
      </c>
      <c r="B1692">
        <v>16.73028</v>
      </c>
      <c r="C1692">
        <v>5.5721090000000002</v>
      </c>
      <c r="D1692">
        <v>489.37180000000001</v>
      </c>
      <c r="E1692">
        <v>7.662528</v>
      </c>
      <c r="F1692">
        <v>13.45181</v>
      </c>
      <c r="G1692">
        <v>3.7862499999999999</v>
      </c>
    </row>
    <row r="1693" spans="1:7" x14ac:dyDescent="0.25">
      <c r="A1693" s="2">
        <v>43882.083981481483</v>
      </c>
      <c r="B1693">
        <v>38.672609999999999</v>
      </c>
      <c r="C1693">
        <v>5.5469869999999997</v>
      </c>
      <c r="D1693">
        <v>517.11509999999998</v>
      </c>
      <c r="E1693">
        <v>7.6236670000000002</v>
      </c>
      <c r="F1693">
        <v>13.32141</v>
      </c>
      <c r="G1693">
        <v>3.7244440000000001</v>
      </c>
    </row>
    <row r="1694" spans="1:7" x14ac:dyDescent="0.25">
      <c r="A1694" s="2">
        <v>43882.042314814818</v>
      </c>
      <c r="B1694">
        <v>53.185549999999999</v>
      </c>
      <c r="C1694">
        <v>7.2115549999999997</v>
      </c>
      <c r="D1694">
        <v>547.08820000000003</v>
      </c>
      <c r="E1694">
        <v>7.6871669999999996</v>
      </c>
      <c r="F1694">
        <v>13.45513</v>
      </c>
      <c r="G1694">
        <v>3.7713329999999998</v>
      </c>
    </row>
    <row r="1695" spans="1:7" x14ac:dyDescent="0.25">
      <c r="A1695" s="2">
        <v>43882.000648148147</v>
      </c>
      <c r="B1695">
        <v>51.185499999999998</v>
      </c>
      <c r="C1695">
        <v>7.3200250000000002</v>
      </c>
      <c r="D1695">
        <v>541.93910000000005</v>
      </c>
      <c r="E1695">
        <v>7.617</v>
      </c>
      <c r="F1695">
        <v>13.282959999999999</v>
      </c>
      <c r="G1695">
        <v>3.6987779999999999</v>
      </c>
    </row>
    <row r="1696" spans="1:7" x14ac:dyDescent="0.25">
      <c r="A1696" s="2">
        <v>43881.958981481483</v>
      </c>
      <c r="B1696">
        <v>28.67794</v>
      </c>
      <c r="C1696">
        <v>8.4280620000000006</v>
      </c>
      <c r="D1696">
        <v>544.94219999999996</v>
      </c>
      <c r="E1696">
        <v>7.6791669999999996</v>
      </c>
      <c r="F1696">
        <v>13.449299999999999</v>
      </c>
      <c r="G1696">
        <v>3.771833</v>
      </c>
    </row>
    <row r="1697" spans="1:7" x14ac:dyDescent="0.25">
      <c r="A1697" s="2">
        <v>43881.917314814818</v>
      </c>
      <c r="B1697">
        <v>59.06183</v>
      </c>
      <c r="C1697">
        <v>9.7715099999999993</v>
      </c>
      <c r="D1697">
        <v>539.2002</v>
      </c>
      <c r="E1697">
        <v>7.6322219999999996</v>
      </c>
      <c r="F1697">
        <v>13.376709999999999</v>
      </c>
      <c r="G1697">
        <v>3.7551670000000001</v>
      </c>
    </row>
    <row r="1698" spans="1:7" x14ac:dyDescent="0.25">
      <c r="A1698" s="2">
        <v>43881.875648148147</v>
      </c>
      <c r="B1698">
        <v>91.536829999999995</v>
      </c>
      <c r="C1698">
        <v>11.077719999999999</v>
      </c>
      <c r="D1698">
        <v>532.72360000000003</v>
      </c>
      <c r="E1698">
        <v>7.6656110000000002</v>
      </c>
      <c r="F1698">
        <v>13.361090000000001</v>
      </c>
      <c r="G1698">
        <v>3.7238060000000002</v>
      </c>
    </row>
    <row r="1699" spans="1:7" x14ac:dyDescent="0.25">
      <c r="A1699" s="2">
        <v>43881.833981481483</v>
      </c>
      <c r="B1699">
        <v>92.512730000000005</v>
      </c>
      <c r="C1699">
        <v>8.5248570000000008</v>
      </c>
      <c r="D1699">
        <v>480.74259999999998</v>
      </c>
      <c r="E1699">
        <v>7.5865</v>
      </c>
      <c r="F1699">
        <v>13.211830000000001</v>
      </c>
      <c r="G1699">
        <v>3.675611</v>
      </c>
    </row>
    <row r="1700" spans="1:7" x14ac:dyDescent="0.25">
      <c r="A1700" s="2">
        <v>43881.792314814818</v>
      </c>
      <c r="B1700">
        <v>78.965670000000003</v>
      </c>
      <c r="C1700">
        <v>7.2233780000000003</v>
      </c>
      <c r="D1700">
        <v>401.22460000000001</v>
      </c>
      <c r="E1700">
        <v>7.6579449999999998</v>
      </c>
      <c r="F1700">
        <v>13.406969999999999</v>
      </c>
      <c r="G1700">
        <v>3.758111</v>
      </c>
    </row>
    <row r="1701" spans="1:7" x14ac:dyDescent="0.25">
      <c r="A1701" s="2">
        <v>43881.750648148147</v>
      </c>
      <c r="B1701">
        <v>87.496390000000005</v>
      </c>
      <c r="C1701">
        <v>8.1729979999999998</v>
      </c>
      <c r="D1701">
        <v>367.41070000000002</v>
      </c>
      <c r="E1701">
        <v>7.5799450000000004</v>
      </c>
      <c r="F1701">
        <v>13.261559999999999</v>
      </c>
      <c r="G1701">
        <v>3.7136670000000001</v>
      </c>
    </row>
    <row r="1702" spans="1:7" x14ac:dyDescent="0.25">
      <c r="A1702" s="2">
        <v>43881.708981481483</v>
      </c>
      <c r="B1702">
        <v>59.1785</v>
      </c>
      <c r="C1702">
        <v>6.3271059999999997</v>
      </c>
      <c r="D1702">
        <v>315.7552</v>
      </c>
      <c r="E1702">
        <v>7.6230549999999999</v>
      </c>
      <c r="F1702">
        <v>13.39714</v>
      </c>
      <c r="G1702">
        <v>3.7726109999999999</v>
      </c>
    </row>
    <row r="1703" spans="1:7" x14ac:dyDescent="0.25">
      <c r="A1703" s="2">
        <v>43881.667314814818</v>
      </c>
      <c r="B1703">
        <v>41.102890000000002</v>
      </c>
      <c r="C1703">
        <v>4.6839649999999997</v>
      </c>
      <c r="D1703">
        <v>262.07619999999997</v>
      </c>
      <c r="E1703">
        <v>7.636139</v>
      </c>
      <c r="F1703">
        <v>13.330719999999999</v>
      </c>
      <c r="G1703">
        <v>3.7226940000000002</v>
      </c>
    </row>
    <row r="1704" spans="1:7" x14ac:dyDescent="0.25">
      <c r="A1704" s="2">
        <v>43881.625648148147</v>
      </c>
      <c r="B1704">
        <v>33.073549999999997</v>
      </c>
      <c r="C1704">
        <v>4.3489519999999997</v>
      </c>
      <c r="D1704">
        <v>245.64930000000001</v>
      </c>
      <c r="E1704">
        <v>7.6811670000000003</v>
      </c>
      <c r="F1704">
        <v>13.35291</v>
      </c>
      <c r="G1704">
        <v>3.7051669999999999</v>
      </c>
    </row>
    <row r="1705" spans="1:7" x14ac:dyDescent="0.25">
      <c r="A1705" s="2">
        <v>43881.583981481483</v>
      </c>
      <c r="B1705">
        <v>53.563330000000001</v>
      </c>
      <c r="C1705">
        <v>4.4414610000000003</v>
      </c>
      <c r="D1705">
        <v>252.75110000000001</v>
      </c>
      <c r="E1705">
        <v>7.6561110000000001</v>
      </c>
      <c r="F1705">
        <v>13.407690000000001</v>
      </c>
      <c r="G1705">
        <v>3.7570000000000001</v>
      </c>
    </row>
    <row r="1706" spans="1:7" x14ac:dyDescent="0.25">
      <c r="A1706" s="2">
        <v>43881.542314814818</v>
      </c>
      <c r="B1706">
        <v>31.745470000000001</v>
      </c>
      <c r="C1706">
        <v>4.4374710000000004</v>
      </c>
      <c r="D1706">
        <v>274.63639999999998</v>
      </c>
      <c r="E1706">
        <v>7.665222</v>
      </c>
      <c r="F1706">
        <v>13.506460000000001</v>
      </c>
      <c r="G1706">
        <v>3.8214999999999999</v>
      </c>
    </row>
    <row r="1707" spans="1:7" x14ac:dyDescent="0.25">
      <c r="A1707" s="2">
        <v>43881.500648148147</v>
      </c>
      <c r="B1707">
        <v>54.182220000000001</v>
      </c>
      <c r="C1707">
        <v>5.1290709999999997</v>
      </c>
      <c r="D1707">
        <v>289.6069</v>
      </c>
      <c r="E1707">
        <v>7.5938889999999999</v>
      </c>
      <c r="F1707">
        <v>13.26811</v>
      </c>
      <c r="G1707">
        <v>3.7075</v>
      </c>
    </row>
    <row r="1708" spans="1:7" x14ac:dyDescent="0.25">
      <c r="A1708" s="2">
        <v>43881.458981481483</v>
      </c>
      <c r="B1708">
        <v>38.523580000000003</v>
      </c>
      <c r="C1708">
        <v>5.527037</v>
      </c>
      <c r="D1708">
        <v>309.11419999999998</v>
      </c>
      <c r="E1708">
        <v>7.6219999999999999</v>
      </c>
      <c r="F1708">
        <v>13.26343</v>
      </c>
      <c r="G1708">
        <v>3.6887219999999998</v>
      </c>
    </row>
    <row r="1709" spans="1:7" x14ac:dyDescent="0.25">
      <c r="A1709" s="2">
        <v>43881.417314814818</v>
      </c>
      <c r="B1709">
        <v>59.119280000000003</v>
      </c>
      <c r="C1709">
        <v>5.3327090000000004</v>
      </c>
      <c r="D1709">
        <v>326.09530000000001</v>
      </c>
      <c r="E1709">
        <v>7.6573890000000002</v>
      </c>
      <c r="F1709">
        <v>13.34488</v>
      </c>
      <c r="G1709">
        <v>3.7174999999999998</v>
      </c>
    </row>
    <row r="1710" spans="1:7" x14ac:dyDescent="0.25">
      <c r="A1710" s="2">
        <v>43881.375648148147</v>
      </c>
      <c r="B1710">
        <v>58.800109999999997</v>
      </c>
      <c r="C1710">
        <v>5.8344149999999999</v>
      </c>
      <c r="D1710">
        <v>353.3424</v>
      </c>
      <c r="E1710">
        <v>7.6843890000000004</v>
      </c>
      <c r="F1710">
        <v>13.37651</v>
      </c>
      <c r="G1710">
        <v>3.719722</v>
      </c>
    </row>
    <row r="1711" spans="1:7" x14ac:dyDescent="0.25">
      <c r="A1711" s="2">
        <v>43881.333981481483</v>
      </c>
      <c r="B1711">
        <v>55.362720000000003</v>
      </c>
      <c r="C1711">
        <v>7.5591290000000004</v>
      </c>
      <c r="D1711">
        <v>384.61090000000002</v>
      </c>
      <c r="E1711">
        <v>7.6944999999999997</v>
      </c>
      <c r="F1711">
        <v>13.46696</v>
      </c>
      <c r="G1711">
        <v>3.7714449999999999</v>
      </c>
    </row>
    <row r="1712" spans="1:7" x14ac:dyDescent="0.25">
      <c r="A1712" s="2">
        <v>43881.292314814818</v>
      </c>
      <c r="B1712">
        <v>44.522910000000003</v>
      </c>
      <c r="C1712">
        <v>6.4515339999999997</v>
      </c>
      <c r="D1712">
        <v>394.28399999999999</v>
      </c>
      <c r="E1712">
        <v>7.7224449999999996</v>
      </c>
      <c r="F1712">
        <v>13.421049999999999</v>
      </c>
      <c r="G1712">
        <v>3.726</v>
      </c>
    </row>
    <row r="1713" spans="1:7" x14ac:dyDescent="0.25">
      <c r="A1713" s="2">
        <v>43881.250648148147</v>
      </c>
      <c r="B1713">
        <v>34.139389999999999</v>
      </c>
      <c r="C1713">
        <v>5.5914679999999999</v>
      </c>
      <c r="D1713">
        <v>429.51569999999998</v>
      </c>
      <c r="E1713">
        <v>7.6649450000000003</v>
      </c>
      <c r="F1713">
        <v>13.3673</v>
      </c>
      <c r="G1713">
        <v>3.727722</v>
      </c>
    </row>
    <row r="1714" spans="1:7" x14ac:dyDescent="0.25">
      <c r="A1714" s="2">
        <v>43881.208981481483</v>
      </c>
      <c r="B1714">
        <v>26.927579999999999</v>
      </c>
      <c r="C1714">
        <v>6.4272989999999997</v>
      </c>
      <c r="D1714">
        <v>481.24529999999999</v>
      </c>
      <c r="E1714">
        <v>7.6388049999999996</v>
      </c>
      <c r="F1714">
        <v>13.307370000000001</v>
      </c>
      <c r="G1714">
        <v>3.7048329999999998</v>
      </c>
    </row>
    <row r="1715" spans="1:7" x14ac:dyDescent="0.25">
      <c r="A1715" s="2">
        <v>43881.167314814818</v>
      </c>
      <c r="B1715">
        <v>38.93083</v>
      </c>
      <c r="C1715">
        <v>6.5354720000000004</v>
      </c>
      <c r="D1715">
        <v>535.15309999999999</v>
      </c>
      <c r="E1715">
        <v>7.6378890000000004</v>
      </c>
      <c r="F1715">
        <v>13.388109999999999</v>
      </c>
      <c r="G1715">
        <v>3.7576670000000001</v>
      </c>
    </row>
    <row r="1716" spans="1:7" x14ac:dyDescent="0.25">
      <c r="A1716" s="2">
        <v>43881.125648148147</v>
      </c>
      <c r="B1716">
        <v>71.309330000000003</v>
      </c>
      <c r="C1716">
        <v>6.9653580000000002</v>
      </c>
      <c r="D1716">
        <v>608.62620000000004</v>
      </c>
      <c r="E1716">
        <v>7.6769999999999996</v>
      </c>
      <c r="F1716">
        <v>13.37119</v>
      </c>
      <c r="G1716">
        <v>3.7210559999999999</v>
      </c>
    </row>
    <row r="1717" spans="1:7" x14ac:dyDescent="0.25">
      <c r="A1717" s="2">
        <v>43881.083981481483</v>
      </c>
      <c r="B1717">
        <v>91.060550000000006</v>
      </c>
      <c r="C1717">
        <v>11.20628</v>
      </c>
      <c r="D1717">
        <v>673.57979999999998</v>
      </c>
      <c r="E1717">
        <v>7.6319999999999997</v>
      </c>
      <c r="F1717">
        <v>13.261649999999999</v>
      </c>
      <c r="G1717">
        <v>3.6786669999999999</v>
      </c>
    </row>
    <row r="1718" spans="1:7" x14ac:dyDescent="0.25">
      <c r="A1718" s="2">
        <v>43881.042314814818</v>
      </c>
      <c r="B1718">
        <v>88.817440000000005</v>
      </c>
      <c r="C1718">
        <v>14.51266</v>
      </c>
      <c r="D1718">
        <v>643.89660000000003</v>
      </c>
      <c r="E1718">
        <v>7.7508340000000002</v>
      </c>
      <c r="F1718">
        <v>13.532489999999999</v>
      </c>
      <c r="G1718">
        <v>3.7796669999999999</v>
      </c>
    </row>
    <row r="1719" spans="1:7" x14ac:dyDescent="0.25">
      <c r="A1719" s="2">
        <v>43881.000648148147</v>
      </c>
      <c r="B1719">
        <v>114.7158</v>
      </c>
      <c r="C1719">
        <v>15.08649</v>
      </c>
      <c r="D1719">
        <v>600.02930000000003</v>
      </c>
      <c r="E1719">
        <v>7.7342219999999999</v>
      </c>
      <c r="F1719">
        <v>13.484030000000001</v>
      </c>
      <c r="G1719">
        <v>3.75875</v>
      </c>
    </row>
    <row r="1720" spans="1:7" x14ac:dyDescent="0.25">
      <c r="A1720" s="2">
        <v>43880.958981481483</v>
      </c>
      <c r="B1720">
        <v>106.0912</v>
      </c>
      <c r="C1720">
        <v>9.2216290000000001</v>
      </c>
      <c r="D1720">
        <v>502.55709999999999</v>
      </c>
      <c r="E1720">
        <v>7.6536109999999997</v>
      </c>
      <c r="F1720">
        <v>13.45247</v>
      </c>
      <c r="G1720">
        <v>3.786222</v>
      </c>
    </row>
    <row r="1721" spans="1:7" x14ac:dyDescent="0.25">
      <c r="A1721" s="2">
        <v>43880.917314814818</v>
      </c>
      <c r="B1721">
        <v>106.4045</v>
      </c>
      <c r="C1721">
        <v>7.9025650000000001</v>
      </c>
      <c r="D1721">
        <v>461.6413</v>
      </c>
      <c r="E1721">
        <v>7.6609999999999996</v>
      </c>
      <c r="F1721">
        <v>13.413349999999999</v>
      </c>
      <c r="G1721">
        <v>3.759833</v>
      </c>
    </row>
    <row r="1722" spans="1:7" x14ac:dyDescent="0.25">
      <c r="A1722" s="2">
        <v>43880.875648148147</v>
      </c>
      <c r="B1722">
        <v>71.090389999999999</v>
      </c>
      <c r="C1722">
        <v>7.4856100000000003</v>
      </c>
      <c r="D1722">
        <v>451.74259999999998</v>
      </c>
      <c r="E1722">
        <v>7.6801110000000001</v>
      </c>
      <c r="F1722">
        <v>13.420120000000001</v>
      </c>
      <c r="G1722">
        <v>3.7524449999999998</v>
      </c>
    </row>
    <row r="1723" spans="1:7" x14ac:dyDescent="0.25">
      <c r="A1723" s="2">
        <v>43880.833981481483</v>
      </c>
      <c r="B1723">
        <v>70.230580000000003</v>
      </c>
      <c r="C1723">
        <v>8.0081520000000008</v>
      </c>
      <c r="D1723">
        <v>428.75529999999998</v>
      </c>
      <c r="E1723">
        <v>7.7139439999999997</v>
      </c>
      <c r="F1723">
        <v>13.42408</v>
      </c>
      <c r="G1723">
        <v>3.731722</v>
      </c>
    </row>
    <row r="1724" spans="1:7" x14ac:dyDescent="0.25">
      <c r="A1724" s="2">
        <v>43880.792314814818</v>
      </c>
      <c r="B1724">
        <v>72.153440000000003</v>
      </c>
      <c r="C1724">
        <v>6.2725759999999999</v>
      </c>
      <c r="D1724">
        <v>437.1524</v>
      </c>
      <c r="E1724">
        <v>7.6675550000000001</v>
      </c>
      <c r="F1724">
        <v>13.340529999999999</v>
      </c>
      <c r="G1724">
        <v>3.7045560000000002</v>
      </c>
    </row>
    <row r="1725" spans="1:7" x14ac:dyDescent="0.25">
      <c r="A1725" s="2">
        <v>43880.750648148147</v>
      </c>
      <c r="B1725">
        <v>51.143169999999998</v>
      </c>
      <c r="C1725">
        <v>5.968153</v>
      </c>
      <c r="D1725">
        <v>446.21980000000002</v>
      </c>
      <c r="E1725">
        <v>7.7029439999999996</v>
      </c>
      <c r="F1725">
        <v>13.469390000000001</v>
      </c>
      <c r="G1725">
        <v>3.7680280000000002</v>
      </c>
    </row>
    <row r="1726" spans="1:7" x14ac:dyDescent="0.25">
      <c r="A1726" s="2">
        <v>43880.708981481483</v>
      </c>
      <c r="B1726">
        <v>10.917669999999999</v>
      </c>
      <c r="C1726">
        <v>6.308929</v>
      </c>
      <c r="D1726">
        <v>470.74079999999998</v>
      </c>
      <c r="E1726">
        <v>7.6632220000000002</v>
      </c>
      <c r="F1726">
        <v>13.398059999999999</v>
      </c>
      <c r="G1726">
        <v>3.7491669999999999</v>
      </c>
    </row>
    <row r="1727" spans="1:7" x14ac:dyDescent="0.25">
      <c r="A1727" s="2">
        <v>43880.667314814818</v>
      </c>
      <c r="B1727">
        <v>25.800080000000001</v>
      </c>
      <c r="C1727">
        <v>6.6505910000000004</v>
      </c>
      <c r="D1727">
        <v>504.03930000000003</v>
      </c>
      <c r="E1727">
        <v>7.6854440000000004</v>
      </c>
      <c r="F1727">
        <v>13.433310000000001</v>
      </c>
      <c r="G1727">
        <v>3.7567780000000002</v>
      </c>
    </row>
    <row r="1728" spans="1:7" x14ac:dyDescent="0.25">
      <c r="A1728" s="2">
        <v>43880.625648148147</v>
      </c>
      <c r="B1728">
        <v>36.79016</v>
      </c>
      <c r="C1728">
        <v>7.5282439999999999</v>
      </c>
      <c r="D1728">
        <v>544.50400000000002</v>
      </c>
      <c r="E1728">
        <v>7.7046109999999999</v>
      </c>
      <c r="F1728">
        <v>13.49959</v>
      </c>
      <c r="G1728">
        <v>3.7876669999999999</v>
      </c>
    </row>
    <row r="1729" spans="1:7" x14ac:dyDescent="0.25">
      <c r="A1729" s="2">
        <v>43880.583981481483</v>
      </c>
      <c r="B1729">
        <v>60.781219999999998</v>
      </c>
      <c r="C1729">
        <v>8.0300969999999996</v>
      </c>
      <c r="D1729">
        <v>598.39239999999995</v>
      </c>
      <c r="E1729">
        <v>7.7287220000000003</v>
      </c>
      <c r="F1729">
        <v>13.50291</v>
      </c>
      <c r="G1729">
        <v>3.773333</v>
      </c>
    </row>
    <row r="1730" spans="1:7" x14ac:dyDescent="0.25">
      <c r="A1730" s="2">
        <v>43880.542314814818</v>
      </c>
      <c r="B1730">
        <v>105.7901</v>
      </c>
      <c r="C1730">
        <v>11.28313</v>
      </c>
      <c r="D1730">
        <v>661.85730000000001</v>
      </c>
      <c r="E1730">
        <v>7.6601939999999997</v>
      </c>
      <c r="F1730">
        <v>13.32461</v>
      </c>
      <c r="G1730">
        <v>3.7032219999999998</v>
      </c>
    </row>
    <row r="1731" spans="1:7" x14ac:dyDescent="0.25">
      <c r="A1731" s="2">
        <v>43880.500648148147</v>
      </c>
      <c r="B1731">
        <v>79.439109999999999</v>
      </c>
      <c r="C1731">
        <v>13.82771</v>
      </c>
      <c r="D1731">
        <v>686.99710000000005</v>
      </c>
      <c r="E1731">
        <v>7.6372780000000002</v>
      </c>
      <c r="F1731">
        <v>13.368919999999999</v>
      </c>
      <c r="G1731">
        <v>3.746111</v>
      </c>
    </row>
    <row r="1732" spans="1:7" x14ac:dyDescent="0.25">
      <c r="A1732" s="2">
        <v>43880.458981481483</v>
      </c>
      <c r="B1732">
        <v>133.1097</v>
      </c>
      <c r="C1732">
        <v>14.800090000000001</v>
      </c>
      <c r="D1732">
        <v>715.90049999999997</v>
      </c>
      <c r="E1732">
        <v>7.7661110000000004</v>
      </c>
      <c r="F1732">
        <v>13.603289999999999</v>
      </c>
      <c r="G1732">
        <v>3.8118889999999999</v>
      </c>
    </row>
    <row r="1733" spans="1:7" x14ac:dyDescent="0.25">
      <c r="A1733" s="2">
        <v>43880.417314814818</v>
      </c>
      <c r="B1733">
        <v>72.081280000000007</v>
      </c>
      <c r="C1733">
        <v>13.86008</v>
      </c>
      <c r="D1733">
        <v>722.05489999999998</v>
      </c>
      <c r="E1733">
        <v>7.7213890000000003</v>
      </c>
      <c r="F1733">
        <v>13.57019</v>
      </c>
      <c r="G1733">
        <v>3.8264999999999998</v>
      </c>
    </row>
    <row r="1734" spans="1:7" x14ac:dyDescent="0.25">
      <c r="A1734" s="2">
        <v>43880.375648148147</v>
      </c>
      <c r="B1734">
        <v>75.904300000000006</v>
      </c>
      <c r="C1734">
        <v>10.18019</v>
      </c>
      <c r="D1734">
        <v>695.22990000000004</v>
      </c>
      <c r="E1734">
        <v>7.730111</v>
      </c>
      <c r="F1734">
        <v>13.506779999999999</v>
      </c>
      <c r="G1734">
        <v>3.774778</v>
      </c>
    </row>
    <row r="1735" spans="1:7" x14ac:dyDescent="0.25">
      <c r="A1735" s="2">
        <v>43880.333981481483</v>
      </c>
      <c r="B1735">
        <v>64.949550000000002</v>
      </c>
      <c r="C1735">
        <v>6.5115319999999999</v>
      </c>
      <c r="D1735">
        <v>669.44240000000002</v>
      </c>
      <c r="E1735">
        <v>7.7184439999999999</v>
      </c>
      <c r="F1735">
        <v>13.42137</v>
      </c>
      <c r="G1735">
        <v>3.7261389999999999</v>
      </c>
    </row>
    <row r="1736" spans="1:7" x14ac:dyDescent="0.25">
      <c r="A1736" s="2">
        <v>43880.292314814818</v>
      </c>
      <c r="B1736">
        <v>52.026670000000003</v>
      </c>
      <c r="C1736">
        <v>5.9269230000000004</v>
      </c>
      <c r="D1736">
        <v>706.10490000000004</v>
      </c>
      <c r="E1736">
        <v>7.7617779999999996</v>
      </c>
      <c r="F1736">
        <v>13.49367</v>
      </c>
      <c r="G1736">
        <v>3.745889</v>
      </c>
    </row>
    <row r="1737" spans="1:7" x14ac:dyDescent="0.25">
      <c r="A1737" s="2">
        <v>43880.250648148147</v>
      </c>
      <c r="B1737">
        <v>35.675780000000003</v>
      </c>
      <c r="C1737">
        <v>6.6046319999999996</v>
      </c>
      <c r="D1737">
        <v>770.923</v>
      </c>
      <c r="E1737">
        <v>7.6117780000000002</v>
      </c>
      <c r="F1737">
        <v>13.330550000000001</v>
      </c>
      <c r="G1737">
        <v>3.7366670000000002</v>
      </c>
    </row>
    <row r="1738" spans="1:7" x14ac:dyDescent="0.25">
      <c r="A1738" s="2">
        <v>43880.208981481483</v>
      </c>
      <c r="B1738">
        <v>59.849029999999999</v>
      </c>
      <c r="C1738">
        <v>8.1418169999999996</v>
      </c>
      <c r="D1738">
        <v>853.07039999999995</v>
      </c>
      <c r="E1738">
        <v>7.713444</v>
      </c>
      <c r="F1738">
        <v>13.42906</v>
      </c>
      <c r="G1738">
        <v>3.7388330000000001</v>
      </c>
    </row>
    <row r="1739" spans="1:7" x14ac:dyDescent="0.25">
      <c r="A1739" s="2">
        <v>43880.167314814818</v>
      </c>
      <c r="B1739">
        <v>88.701639999999998</v>
      </c>
      <c r="C1739">
        <v>9.6334859999999995</v>
      </c>
      <c r="D1739">
        <v>938.20479999999998</v>
      </c>
      <c r="E1739">
        <v>7.6438329999999999</v>
      </c>
      <c r="F1739">
        <v>13.297230000000001</v>
      </c>
      <c r="G1739">
        <v>3.6942219999999999</v>
      </c>
    </row>
    <row r="1740" spans="1:7" x14ac:dyDescent="0.25">
      <c r="A1740" s="2">
        <v>43880.125648148147</v>
      </c>
      <c r="B1740">
        <v>105.1635</v>
      </c>
      <c r="C1740">
        <v>13.989240000000001</v>
      </c>
      <c r="D1740">
        <v>1027.979</v>
      </c>
      <c r="E1740">
        <v>7.7347780000000004</v>
      </c>
      <c r="F1740">
        <v>13.5238</v>
      </c>
      <c r="G1740">
        <v>3.7850000000000001</v>
      </c>
    </row>
    <row r="1741" spans="1:7" x14ac:dyDescent="0.25">
      <c r="A1741" s="2">
        <v>43880.083981481483</v>
      </c>
      <c r="B1741">
        <v>160.215</v>
      </c>
      <c r="C1741">
        <v>19.62548</v>
      </c>
      <c r="D1741">
        <v>1054.769</v>
      </c>
      <c r="E1741">
        <v>7.6967499999999998</v>
      </c>
      <c r="F1741">
        <v>13.46278</v>
      </c>
      <c r="G1741">
        <v>3.7673329999999998</v>
      </c>
    </row>
    <row r="1742" spans="1:7" x14ac:dyDescent="0.25">
      <c r="A1742" s="2">
        <v>43880.042314814818</v>
      </c>
      <c r="B1742">
        <v>185.67420000000001</v>
      </c>
      <c r="C1742">
        <v>25.361329999999999</v>
      </c>
      <c r="D1742">
        <v>999.03060000000005</v>
      </c>
      <c r="E1742">
        <v>7.7054999999999998</v>
      </c>
      <c r="F1742">
        <v>13.49855</v>
      </c>
      <c r="G1742">
        <v>3.7862779999999998</v>
      </c>
    </row>
    <row r="1743" spans="1:7" x14ac:dyDescent="0.25">
      <c r="A1743" s="2">
        <v>43880.000648148147</v>
      </c>
      <c r="B1743">
        <v>210.67250000000001</v>
      </c>
      <c r="C1743">
        <v>35.003970000000002</v>
      </c>
      <c r="D1743">
        <v>865.19889999999998</v>
      </c>
      <c r="E1743">
        <v>7.662833</v>
      </c>
      <c r="F1743">
        <v>13.430669999999999</v>
      </c>
      <c r="G1743">
        <v>3.769333</v>
      </c>
    </row>
    <row r="1744" spans="1:7" x14ac:dyDescent="0.25">
      <c r="A1744" s="2">
        <v>43879.958981481483</v>
      </c>
      <c r="B1744">
        <v>161.0016</v>
      </c>
      <c r="C1744">
        <v>21.59225</v>
      </c>
      <c r="D1744">
        <v>663.61659999999995</v>
      </c>
      <c r="E1744">
        <v>7.6356109999999999</v>
      </c>
      <c r="F1744">
        <v>13.29205</v>
      </c>
      <c r="G1744">
        <v>3.6991670000000001</v>
      </c>
    </row>
    <row r="1745" spans="1:7" x14ac:dyDescent="0.25">
      <c r="A1745" s="2">
        <v>43879.917314814818</v>
      </c>
      <c r="B1745">
        <v>97.472340000000003</v>
      </c>
      <c r="C1745">
        <v>22.352869999999999</v>
      </c>
      <c r="D1745">
        <v>588.17150000000004</v>
      </c>
      <c r="E1745">
        <v>7.7279439999999999</v>
      </c>
      <c r="F1745">
        <v>13.46021</v>
      </c>
      <c r="G1745">
        <v>3.7446109999999999</v>
      </c>
    </row>
    <row r="1746" spans="1:7" x14ac:dyDescent="0.25">
      <c r="A1746" s="2">
        <v>43879.875648148147</v>
      </c>
      <c r="B1746">
        <v>76.436970000000002</v>
      </c>
      <c r="C1746">
        <v>15.2285</v>
      </c>
      <c r="D1746">
        <v>495.14280000000002</v>
      </c>
      <c r="E1746">
        <v>7.7204449999999998</v>
      </c>
      <c r="F1746">
        <v>13.44768</v>
      </c>
      <c r="G1746">
        <v>3.7434440000000002</v>
      </c>
    </row>
    <row r="1747" spans="1:7" x14ac:dyDescent="0.25">
      <c r="A1747" s="2">
        <v>43879.833981481483</v>
      </c>
      <c r="B1747">
        <v>73.064700000000002</v>
      </c>
      <c r="C1747">
        <v>7.772964</v>
      </c>
      <c r="D1747">
        <v>468.36930000000001</v>
      </c>
      <c r="E1747">
        <v>7.7022500000000003</v>
      </c>
      <c r="F1747">
        <v>13.400729999999999</v>
      </c>
      <c r="G1747">
        <v>3.7259169999999999</v>
      </c>
    </row>
    <row r="1748" spans="1:7" x14ac:dyDescent="0.25">
      <c r="A1748" s="2">
        <v>43879.792314814818</v>
      </c>
      <c r="B1748">
        <v>64.205579999999998</v>
      </c>
      <c r="C1748">
        <v>9.6333380000000002</v>
      </c>
      <c r="D1748">
        <v>471.21780000000001</v>
      </c>
      <c r="E1748">
        <v>7.759722</v>
      </c>
      <c r="F1748">
        <v>13.516859999999999</v>
      </c>
      <c r="G1748">
        <v>3.7610549999999998</v>
      </c>
    </row>
    <row r="1749" spans="1:7" x14ac:dyDescent="0.25">
      <c r="A1749" s="2">
        <v>43879.750648148147</v>
      </c>
      <c r="B1749">
        <v>47.119059999999998</v>
      </c>
      <c r="C1749">
        <v>7.6514899999999999</v>
      </c>
      <c r="D1749">
        <v>483.024</v>
      </c>
      <c r="E1749">
        <v>7.7442219999999997</v>
      </c>
      <c r="F1749">
        <v>13.493270000000001</v>
      </c>
      <c r="G1749">
        <v>3.7592780000000001</v>
      </c>
    </row>
    <row r="1750" spans="1:7" x14ac:dyDescent="0.25">
      <c r="A1750" s="2">
        <v>43879.708981481483</v>
      </c>
      <c r="B1750">
        <v>36.492609999999999</v>
      </c>
      <c r="C1750">
        <v>7.7748850000000003</v>
      </c>
      <c r="D1750">
        <v>509.62020000000001</v>
      </c>
      <c r="E1750">
        <v>7.7385549999999999</v>
      </c>
      <c r="F1750">
        <v>13.53598</v>
      </c>
      <c r="G1750">
        <v>3.7882220000000002</v>
      </c>
    </row>
    <row r="1751" spans="1:7" x14ac:dyDescent="0.25">
      <c r="A1751" s="2">
        <v>43879.667314814818</v>
      </c>
      <c r="B1751">
        <v>76.136089999999996</v>
      </c>
      <c r="C1751">
        <v>10.648569999999999</v>
      </c>
      <c r="D1751">
        <v>545.75419999999997</v>
      </c>
      <c r="E1751">
        <v>7.7102779999999997</v>
      </c>
      <c r="F1751">
        <v>13.482849999999999</v>
      </c>
      <c r="G1751">
        <v>3.7732220000000001</v>
      </c>
    </row>
    <row r="1752" spans="1:7" x14ac:dyDescent="0.25">
      <c r="A1752" s="2">
        <v>43879.625648148147</v>
      </c>
      <c r="B1752">
        <v>65.492580000000004</v>
      </c>
      <c r="C1752">
        <v>13.204090000000001</v>
      </c>
      <c r="D1752">
        <v>575.19889999999998</v>
      </c>
      <c r="E1752">
        <v>7.6967780000000001</v>
      </c>
      <c r="F1752">
        <v>13.507860000000001</v>
      </c>
      <c r="G1752">
        <v>3.7973889999999999</v>
      </c>
    </row>
    <row r="1753" spans="1:7" x14ac:dyDescent="0.25">
      <c r="A1753" s="2">
        <v>43879.583981481483</v>
      </c>
      <c r="B1753">
        <v>86.980249999999998</v>
      </c>
      <c r="C1753">
        <v>14.070959999999999</v>
      </c>
      <c r="D1753">
        <v>598.47619999999995</v>
      </c>
      <c r="E1753">
        <v>7.6473329999999997</v>
      </c>
      <c r="F1753">
        <v>13.29982</v>
      </c>
      <c r="G1753">
        <v>3.6947779999999999</v>
      </c>
    </row>
    <row r="1754" spans="1:7" x14ac:dyDescent="0.25">
      <c r="A1754" s="2">
        <v>43879.542314814818</v>
      </c>
      <c r="B1754">
        <v>74.126589999999993</v>
      </c>
      <c r="C1754">
        <v>14.993830000000001</v>
      </c>
      <c r="D1754">
        <v>618.45399999999995</v>
      </c>
      <c r="E1754">
        <v>7.6758329999999999</v>
      </c>
      <c r="F1754">
        <v>13.39884</v>
      </c>
      <c r="G1754">
        <v>3.743833</v>
      </c>
    </row>
    <row r="1755" spans="1:7" x14ac:dyDescent="0.25">
      <c r="A1755" s="2">
        <v>43879.500648148147</v>
      </c>
      <c r="B1755">
        <v>150.5762</v>
      </c>
      <c r="C1755">
        <v>20.773859999999999</v>
      </c>
      <c r="D1755">
        <v>657.9778</v>
      </c>
      <c r="E1755">
        <v>7.7077780000000002</v>
      </c>
      <c r="F1755">
        <v>13.530720000000001</v>
      </c>
      <c r="G1755">
        <v>3.8044449999999999</v>
      </c>
    </row>
    <row r="1756" spans="1:7" x14ac:dyDescent="0.25">
      <c r="A1756" s="2">
        <v>43879.458981481483</v>
      </c>
      <c r="B1756">
        <v>121.93689999999999</v>
      </c>
      <c r="C1756">
        <v>20.358309999999999</v>
      </c>
      <c r="D1756">
        <v>637.38779999999997</v>
      </c>
      <c r="E1756">
        <v>7.7084450000000002</v>
      </c>
      <c r="F1756">
        <v>13.63101</v>
      </c>
      <c r="G1756">
        <v>3.8706670000000001</v>
      </c>
    </row>
    <row r="1757" spans="1:7" x14ac:dyDescent="0.25">
      <c r="A1757" s="2">
        <v>43879.417314814818</v>
      </c>
      <c r="B1757">
        <v>64.287109999999998</v>
      </c>
      <c r="C1757">
        <v>11.258010000000001</v>
      </c>
      <c r="D1757">
        <v>556.86440000000005</v>
      </c>
      <c r="E1757">
        <v>7.7187219999999996</v>
      </c>
      <c r="F1757">
        <v>13.525930000000001</v>
      </c>
      <c r="G1757">
        <v>3.796389</v>
      </c>
    </row>
    <row r="1758" spans="1:7" x14ac:dyDescent="0.25">
      <c r="A1758" s="2">
        <v>43879.375648148147</v>
      </c>
      <c r="B1758">
        <v>68.957660000000004</v>
      </c>
      <c r="C1758">
        <v>8.7808080000000004</v>
      </c>
      <c r="D1758">
        <v>506.36579999999998</v>
      </c>
      <c r="E1758">
        <v>7.724945</v>
      </c>
      <c r="F1758">
        <v>13.621869999999999</v>
      </c>
      <c r="G1758">
        <v>3.8557779999999999</v>
      </c>
    </row>
    <row r="1759" spans="1:7" x14ac:dyDescent="0.25">
      <c r="A1759" s="2">
        <v>43879.333981481483</v>
      </c>
      <c r="B1759">
        <v>93.4298</v>
      </c>
      <c r="C1759">
        <v>9.0584089999999993</v>
      </c>
      <c r="D1759">
        <v>486.1044</v>
      </c>
      <c r="E1759">
        <v>7.6807220000000003</v>
      </c>
      <c r="F1759">
        <v>13.389110000000001</v>
      </c>
      <c r="G1759">
        <v>3.732167</v>
      </c>
    </row>
    <row r="1760" spans="1:7" x14ac:dyDescent="0.25">
      <c r="A1760" s="2">
        <v>43879.292314814818</v>
      </c>
      <c r="B1760">
        <v>51.395420000000001</v>
      </c>
      <c r="C1760">
        <v>9.0537539999999996</v>
      </c>
      <c r="D1760">
        <v>444.36380000000003</v>
      </c>
      <c r="E1760">
        <v>7.6622219999999999</v>
      </c>
      <c r="F1760">
        <v>13.31513</v>
      </c>
      <c r="G1760">
        <v>3.6943890000000001</v>
      </c>
    </row>
    <row r="1761" spans="1:7" x14ac:dyDescent="0.25">
      <c r="A1761" s="2">
        <v>43879.250648148147</v>
      </c>
      <c r="B1761">
        <v>67.276560000000003</v>
      </c>
      <c r="C1761">
        <v>9.2736470000000004</v>
      </c>
      <c r="D1761">
        <v>444.69240000000002</v>
      </c>
      <c r="E1761">
        <v>7.7464440000000003</v>
      </c>
      <c r="F1761">
        <v>13.571999999999999</v>
      </c>
      <c r="G1761">
        <v>3.8068330000000001</v>
      </c>
    </row>
    <row r="1762" spans="1:7" x14ac:dyDescent="0.25">
      <c r="A1762" s="2">
        <v>43879.208981481483</v>
      </c>
      <c r="B1762">
        <v>43.365549999999999</v>
      </c>
      <c r="C1762">
        <v>6.9522060000000003</v>
      </c>
      <c r="D1762">
        <v>449.17129999999997</v>
      </c>
      <c r="E1762">
        <v>7.6869440000000004</v>
      </c>
      <c r="F1762">
        <v>13.46603</v>
      </c>
      <c r="G1762">
        <v>3.7793890000000001</v>
      </c>
    </row>
    <row r="1763" spans="1:7" x14ac:dyDescent="0.25">
      <c r="A1763" s="2">
        <v>43879.167314814818</v>
      </c>
      <c r="B1763">
        <v>41.026139999999998</v>
      </c>
      <c r="C1763">
        <v>5.4114740000000001</v>
      </c>
      <c r="D1763">
        <v>433.08280000000002</v>
      </c>
      <c r="E1763">
        <v>7.6468889999999998</v>
      </c>
      <c r="F1763">
        <v>13.34947</v>
      </c>
      <c r="G1763">
        <v>3.727195</v>
      </c>
    </row>
    <row r="1764" spans="1:7" x14ac:dyDescent="0.25">
      <c r="A1764" s="2">
        <v>43879.125648148147</v>
      </c>
      <c r="B1764">
        <v>46.544330000000002</v>
      </c>
      <c r="C1764">
        <v>6.2153850000000004</v>
      </c>
      <c r="D1764">
        <v>417.72890000000001</v>
      </c>
      <c r="E1764">
        <v>7.6170549999999997</v>
      </c>
      <c r="F1764">
        <v>13.2119</v>
      </c>
      <c r="G1764">
        <v>3.6561669999999999</v>
      </c>
    </row>
    <row r="1765" spans="1:7" x14ac:dyDescent="0.25">
      <c r="A1765" s="2">
        <v>43879.083981481483</v>
      </c>
      <c r="B1765">
        <v>38.52272</v>
      </c>
      <c r="C1765">
        <v>7.1314599999999997</v>
      </c>
      <c r="D1765">
        <v>407.95260000000002</v>
      </c>
      <c r="E1765">
        <v>7.6621110000000003</v>
      </c>
      <c r="F1765">
        <v>13.35934</v>
      </c>
      <c r="G1765">
        <v>3.7243889999999999</v>
      </c>
    </row>
    <row r="1766" spans="1:7" x14ac:dyDescent="0.25">
      <c r="A1766" s="2">
        <v>43879.042314814818</v>
      </c>
      <c r="B1766">
        <v>44.168080000000003</v>
      </c>
      <c r="C1766">
        <v>11.75942</v>
      </c>
      <c r="D1766">
        <v>419.51400000000001</v>
      </c>
      <c r="E1766">
        <v>7.6968889999999996</v>
      </c>
      <c r="F1766">
        <v>13.49394</v>
      </c>
      <c r="G1766">
        <v>3.7885</v>
      </c>
    </row>
    <row r="1767" spans="1:7" x14ac:dyDescent="0.25">
      <c r="A1767" s="2">
        <v>43879.000648148147</v>
      </c>
      <c r="B1767">
        <v>66.848830000000007</v>
      </c>
      <c r="C1767">
        <v>12.084530000000001</v>
      </c>
      <c r="D1767">
        <v>391.84800000000001</v>
      </c>
      <c r="E1767">
        <v>7.6994999999999996</v>
      </c>
      <c r="F1767">
        <v>13.411160000000001</v>
      </c>
      <c r="G1767">
        <v>3.731611</v>
      </c>
    </row>
    <row r="1768" spans="1:7" x14ac:dyDescent="0.25">
      <c r="A1768" s="2">
        <v>43878.958981481483</v>
      </c>
      <c r="B1768">
        <v>58.846310000000003</v>
      </c>
      <c r="C1768">
        <v>14.10835</v>
      </c>
      <c r="D1768">
        <v>364.91669999999999</v>
      </c>
      <c r="E1768">
        <v>7.6417219999999997</v>
      </c>
      <c r="F1768">
        <v>13.297779999999999</v>
      </c>
      <c r="G1768">
        <v>3.695389</v>
      </c>
    </row>
    <row r="1769" spans="1:7" x14ac:dyDescent="0.25">
      <c r="A1769" s="2">
        <v>43878.917314814818</v>
      </c>
      <c r="B1769">
        <v>48.328609999999998</v>
      </c>
      <c r="C1769">
        <v>13.429600000000001</v>
      </c>
      <c r="D1769">
        <v>314.8691</v>
      </c>
      <c r="E1769">
        <v>7.6446670000000001</v>
      </c>
      <c r="F1769">
        <v>13.354660000000001</v>
      </c>
      <c r="G1769">
        <v>3.733778</v>
      </c>
    </row>
    <row r="1770" spans="1:7" x14ac:dyDescent="0.25">
      <c r="A1770" s="2">
        <v>43878.875648148147</v>
      </c>
      <c r="B1770">
        <v>50.407049999999998</v>
      </c>
      <c r="C1770">
        <v>12.77613</v>
      </c>
      <c r="D1770">
        <v>293.75709999999998</v>
      </c>
      <c r="E1770">
        <v>7.695055</v>
      </c>
      <c r="F1770">
        <v>13.492290000000001</v>
      </c>
      <c r="G1770">
        <v>3.7896670000000001</v>
      </c>
    </row>
    <row r="1771" spans="1:7" x14ac:dyDescent="0.25">
      <c r="A1771" s="2">
        <v>43878.833981481483</v>
      </c>
      <c r="B1771">
        <v>65.975300000000004</v>
      </c>
      <c r="C1771">
        <v>14.78295</v>
      </c>
      <c r="D1771">
        <v>283.16239999999999</v>
      </c>
      <c r="E1771">
        <v>7.7264439999999999</v>
      </c>
      <c r="F1771">
        <v>13.54603</v>
      </c>
      <c r="G1771">
        <v>3.8013889999999999</v>
      </c>
    </row>
    <row r="1772" spans="1:7" x14ac:dyDescent="0.25">
      <c r="A1772" s="2">
        <v>43878.792314814818</v>
      </c>
      <c r="B1772">
        <v>32.091720000000002</v>
      </c>
      <c r="C1772">
        <v>18.53481</v>
      </c>
      <c r="D1772">
        <v>255.83160000000001</v>
      </c>
      <c r="E1772">
        <v>7.7726660000000001</v>
      </c>
      <c r="F1772">
        <v>13.60224</v>
      </c>
      <c r="G1772">
        <v>3.8096670000000001</v>
      </c>
    </row>
    <row r="1773" spans="1:7" x14ac:dyDescent="0.25">
      <c r="A1773" s="2">
        <v>43878.750648148147</v>
      </c>
      <c r="B1773">
        <v>39.634360000000001</v>
      </c>
      <c r="C1773">
        <v>7.1404750000000003</v>
      </c>
      <c r="D1773">
        <v>234.1525</v>
      </c>
      <c r="E1773">
        <v>7.6488889999999996</v>
      </c>
      <c r="F1773">
        <v>13.419919999999999</v>
      </c>
      <c r="G1773">
        <v>3.7713890000000001</v>
      </c>
    </row>
    <row r="1774" spans="1:7" x14ac:dyDescent="0.25">
      <c r="A1774" s="2">
        <v>43878.708981481483</v>
      </c>
      <c r="B1774">
        <v>25.899419999999999</v>
      </c>
      <c r="C1774">
        <v>5.5178750000000001</v>
      </c>
      <c r="D1774">
        <v>225.4847</v>
      </c>
      <c r="E1774">
        <v>7.6818059999999999</v>
      </c>
      <c r="F1774">
        <v>13.46265</v>
      </c>
      <c r="G1774">
        <v>3.7784719999999998</v>
      </c>
    </row>
    <row r="1775" spans="1:7" x14ac:dyDescent="0.25">
      <c r="A1775" s="2">
        <v>43878.667314814818</v>
      </c>
      <c r="B1775">
        <v>53.375720000000001</v>
      </c>
      <c r="C1775">
        <v>5.9697789999999999</v>
      </c>
      <c r="D1775">
        <v>219.10470000000001</v>
      </c>
      <c r="E1775">
        <v>7.6580000000000004</v>
      </c>
      <c r="F1775">
        <v>13.5008</v>
      </c>
      <c r="G1775">
        <v>3.8177219999999998</v>
      </c>
    </row>
    <row r="1776" spans="1:7" x14ac:dyDescent="0.25">
      <c r="A1776" s="2">
        <v>43878.625648148147</v>
      </c>
      <c r="B1776">
        <v>26.263390000000001</v>
      </c>
      <c r="C1776">
        <v>6.3346419999999997</v>
      </c>
      <c r="D1776">
        <v>219.24</v>
      </c>
      <c r="E1776">
        <v>7.718</v>
      </c>
      <c r="F1776">
        <v>13.61321</v>
      </c>
      <c r="G1776">
        <v>3.8533330000000001</v>
      </c>
    </row>
    <row r="1777" spans="1:7" x14ac:dyDescent="0.25">
      <c r="A1777" s="2">
        <v>43878.583981481483</v>
      </c>
      <c r="B1777">
        <v>18.42069</v>
      </c>
      <c r="C1777">
        <v>6.6955159999999996</v>
      </c>
      <c r="D1777">
        <v>216.04349999999999</v>
      </c>
      <c r="E1777">
        <v>7.678833</v>
      </c>
      <c r="F1777">
        <v>13.41389</v>
      </c>
      <c r="G1777">
        <v>3.745333</v>
      </c>
    </row>
    <row r="1778" spans="1:7" x14ac:dyDescent="0.25">
      <c r="A1778" s="2">
        <v>43878.542314814818</v>
      </c>
      <c r="B1778">
        <v>26.347359999999998</v>
      </c>
      <c r="C1778">
        <v>6.4967540000000001</v>
      </c>
      <c r="D1778">
        <v>211.22309999999999</v>
      </c>
      <c r="E1778">
        <v>7.6945560000000004</v>
      </c>
      <c r="F1778">
        <v>13.461499999999999</v>
      </c>
      <c r="G1778">
        <v>3.7697219999999998</v>
      </c>
    </row>
    <row r="1779" spans="1:7" x14ac:dyDescent="0.25">
      <c r="A1779" s="2">
        <v>43878.500648148147</v>
      </c>
      <c r="B1779">
        <v>29.76606</v>
      </c>
      <c r="C1779">
        <v>7.7159209999999998</v>
      </c>
      <c r="D1779">
        <v>206.48320000000001</v>
      </c>
      <c r="E1779">
        <v>7.7110560000000001</v>
      </c>
      <c r="F1779">
        <v>13.559139999999999</v>
      </c>
      <c r="G1779">
        <v>3.8235000000000001</v>
      </c>
    </row>
    <row r="1780" spans="1:7" x14ac:dyDescent="0.25">
      <c r="A1780" s="2">
        <v>43878.458981481483</v>
      </c>
      <c r="B1780">
        <v>34.754170000000002</v>
      </c>
      <c r="C1780">
        <v>8.4700319999999998</v>
      </c>
      <c r="D1780">
        <v>204.9333</v>
      </c>
      <c r="E1780">
        <v>7.7418889999999996</v>
      </c>
      <c r="F1780">
        <v>13.631410000000001</v>
      </c>
      <c r="G1780">
        <v>3.846778</v>
      </c>
    </row>
    <row r="1781" spans="1:7" x14ac:dyDescent="0.25">
      <c r="A1781" s="2">
        <v>43878.417314814818</v>
      </c>
      <c r="B1781">
        <v>44.343859999999999</v>
      </c>
      <c r="C1781">
        <v>10.13002</v>
      </c>
      <c r="D1781">
        <v>203.78620000000001</v>
      </c>
      <c r="E1781">
        <v>7.751722</v>
      </c>
      <c r="F1781">
        <v>13.56231</v>
      </c>
      <c r="G1781">
        <v>3.7969439999999999</v>
      </c>
    </row>
    <row r="1782" spans="1:7" x14ac:dyDescent="0.25">
      <c r="A1782" s="2">
        <v>43878.375648148147</v>
      </c>
      <c r="B1782">
        <v>29.49267</v>
      </c>
      <c r="C1782">
        <v>14.5001</v>
      </c>
      <c r="D1782">
        <v>196.85839999999999</v>
      </c>
      <c r="E1782">
        <v>7.7727219999999999</v>
      </c>
      <c r="F1782">
        <v>13.56743</v>
      </c>
      <c r="G1782">
        <v>3.787833</v>
      </c>
    </row>
    <row r="1783" spans="1:7" x14ac:dyDescent="0.25">
      <c r="A1783" s="2">
        <v>43878.333981481483</v>
      </c>
      <c r="B1783">
        <v>29.444669999999999</v>
      </c>
      <c r="C1783">
        <v>14.21763</v>
      </c>
      <c r="D1783">
        <v>191.9478</v>
      </c>
      <c r="E1783">
        <v>7.7390559999999997</v>
      </c>
      <c r="F1783">
        <v>13.51394</v>
      </c>
      <c r="G1783">
        <v>3.7752780000000001</v>
      </c>
    </row>
    <row r="1784" spans="1:7" x14ac:dyDescent="0.25">
      <c r="A1784" s="2">
        <v>43878.292314814818</v>
      </c>
      <c r="B1784">
        <v>22.328579999999999</v>
      </c>
      <c r="C1784">
        <v>11.57396</v>
      </c>
      <c r="D1784">
        <v>190.9682</v>
      </c>
      <c r="E1784">
        <v>7.7828330000000001</v>
      </c>
      <c r="F1784">
        <v>13.56434</v>
      </c>
      <c r="G1784">
        <v>3.7782499999999999</v>
      </c>
    </row>
    <row r="1785" spans="1:7" x14ac:dyDescent="0.25">
      <c r="A1785" s="2">
        <v>43878.250648148147</v>
      </c>
      <c r="B1785">
        <v>28.16883</v>
      </c>
      <c r="C1785">
        <v>8.2392020000000006</v>
      </c>
      <c r="D1785">
        <v>201.67240000000001</v>
      </c>
      <c r="E1785">
        <v>7.6336110000000001</v>
      </c>
      <c r="F1785">
        <v>13.44703</v>
      </c>
      <c r="G1785">
        <v>3.7994439999999998</v>
      </c>
    </row>
    <row r="1786" spans="1:7" x14ac:dyDescent="0.25">
      <c r="A1786" s="2">
        <v>43878.208981481483</v>
      </c>
      <c r="B1786">
        <v>21.601500000000001</v>
      </c>
      <c r="C1786">
        <v>6.4369050000000003</v>
      </c>
      <c r="D1786">
        <v>206.4607</v>
      </c>
      <c r="E1786">
        <v>7.6645560000000001</v>
      </c>
      <c r="F1786">
        <v>13.475429999999999</v>
      </c>
      <c r="G1786">
        <v>3.799944</v>
      </c>
    </row>
    <row r="1787" spans="1:7" x14ac:dyDescent="0.25">
      <c r="A1787" s="2">
        <v>43878.167314814818</v>
      </c>
      <c r="B1787">
        <v>28.606110000000001</v>
      </c>
      <c r="C1787">
        <v>6.4982329999999999</v>
      </c>
      <c r="D1787">
        <v>214.8964</v>
      </c>
      <c r="E1787">
        <v>7.6989999999999998</v>
      </c>
      <c r="F1787">
        <v>13.515779999999999</v>
      </c>
      <c r="G1787">
        <v>3.8004440000000002</v>
      </c>
    </row>
    <row r="1788" spans="1:7" x14ac:dyDescent="0.25">
      <c r="A1788" s="2">
        <v>43878.125648148147</v>
      </c>
      <c r="B1788">
        <v>33.63655</v>
      </c>
      <c r="C1788">
        <v>6.0319929999999999</v>
      </c>
      <c r="D1788">
        <v>224.18289999999999</v>
      </c>
      <c r="E1788">
        <v>7.6714440000000002</v>
      </c>
      <c r="F1788">
        <v>13.43848</v>
      </c>
      <c r="G1788">
        <v>3.7695560000000001</v>
      </c>
    </row>
    <row r="1789" spans="1:7" x14ac:dyDescent="0.25">
      <c r="A1789" s="2">
        <v>43878.083981481483</v>
      </c>
      <c r="B1789">
        <v>26.376329999999999</v>
      </c>
      <c r="C1789">
        <v>7.3265269999999996</v>
      </c>
      <c r="D1789">
        <v>234.95160000000001</v>
      </c>
      <c r="E1789">
        <v>7.6468889999999998</v>
      </c>
      <c r="F1789">
        <v>13.46359</v>
      </c>
      <c r="G1789">
        <v>3.8018329999999998</v>
      </c>
    </row>
    <row r="1790" spans="1:7" x14ac:dyDescent="0.25">
      <c r="A1790" s="2">
        <v>43878.042314814818</v>
      </c>
      <c r="B1790">
        <v>25.158999999999999</v>
      </c>
      <c r="C1790">
        <v>9.8691910000000007</v>
      </c>
      <c r="D1790">
        <v>249.50960000000001</v>
      </c>
      <c r="E1790">
        <v>7.7280550000000003</v>
      </c>
      <c r="F1790">
        <v>13.518280000000001</v>
      </c>
      <c r="G1790">
        <v>3.7858049999999999</v>
      </c>
    </row>
    <row r="1791" spans="1:7" x14ac:dyDescent="0.25">
      <c r="A1791" s="2">
        <v>43878.000648148147</v>
      </c>
      <c r="B1791">
        <v>34.549329999999998</v>
      </c>
      <c r="C1791">
        <v>11.156040000000001</v>
      </c>
      <c r="D1791">
        <v>258.11930000000001</v>
      </c>
      <c r="E1791">
        <v>7.7021110000000004</v>
      </c>
      <c r="F1791">
        <v>13.491250000000001</v>
      </c>
      <c r="G1791">
        <v>3.782667</v>
      </c>
    </row>
    <row r="1792" spans="1:7" x14ac:dyDescent="0.25">
      <c r="A1792" s="2">
        <v>43877.958981481483</v>
      </c>
      <c r="B1792">
        <v>37.095999999999997</v>
      </c>
      <c r="C1792">
        <v>12.139060000000001</v>
      </c>
      <c r="D1792">
        <v>267.2833</v>
      </c>
      <c r="E1792">
        <v>7.6742220000000003</v>
      </c>
      <c r="F1792">
        <v>13.431480000000001</v>
      </c>
      <c r="G1792">
        <v>3.7638889999999998</v>
      </c>
    </row>
    <row r="1793" spans="1:7" x14ac:dyDescent="0.25">
      <c r="A1793" s="2">
        <v>43877.917314814818</v>
      </c>
      <c r="B1793">
        <v>33.145000000000003</v>
      </c>
      <c r="C1793">
        <v>13.24207</v>
      </c>
      <c r="D1793">
        <v>260.11709999999999</v>
      </c>
      <c r="E1793">
        <v>7.6505559999999999</v>
      </c>
      <c r="F1793">
        <v>13.399850000000001</v>
      </c>
      <c r="G1793">
        <v>3.7568890000000001</v>
      </c>
    </row>
    <row r="1794" spans="1:7" x14ac:dyDescent="0.25">
      <c r="A1794" s="2">
        <v>43877.875648148147</v>
      </c>
      <c r="B1794">
        <v>29.863330000000001</v>
      </c>
      <c r="C1794">
        <v>14.76019</v>
      </c>
      <c r="D1794">
        <v>238.35419999999999</v>
      </c>
      <c r="E1794">
        <v>7.7235560000000003</v>
      </c>
      <c r="F1794">
        <v>13.54082</v>
      </c>
      <c r="G1794">
        <v>3.8017219999999998</v>
      </c>
    </row>
    <row r="1795" spans="1:7" x14ac:dyDescent="0.25">
      <c r="A1795" s="2">
        <v>43877.833981481483</v>
      </c>
      <c r="B1795">
        <v>22.475670000000001</v>
      </c>
      <c r="C1795">
        <v>11.860720000000001</v>
      </c>
      <c r="D1795">
        <v>227.68870000000001</v>
      </c>
      <c r="E1795">
        <v>7.6286389999999997</v>
      </c>
      <c r="F1795">
        <v>13.36168</v>
      </c>
      <c r="G1795">
        <v>3.7491940000000001</v>
      </c>
    </row>
    <row r="1796" spans="1:7" x14ac:dyDescent="0.25">
      <c r="A1796" s="2">
        <v>43877.792314814818</v>
      </c>
      <c r="B1796">
        <v>7.8123329999999997</v>
      </c>
      <c r="C1796">
        <v>11.528740000000001</v>
      </c>
      <c r="D1796">
        <v>220.5933</v>
      </c>
      <c r="E1796">
        <v>7.6647499999999997</v>
      </c>
      <c r="F1796">
        <v>13.508179999999999</v>
      </c>
      <c r="G1796">
        <v>3.8176939999999999</v>
      </c>
    </row>
    <row r="1797" spans="1:7" x14ac:dyDescent="0.25">
      <c r="A1797" s="2">
        <v>43877.750648148147</v>
      </c>
      <c r="B1797">
        <v>7.6001669999999999</v>
      </c>
      <c r="C1797">
        <v>10.90615</v>
      </c>
      <c r="D1797">
        <v>216.63640000000001</v>
      </c>
      <c r="E1797">
        <v>7.7332219999999996</v>
      </c>
      <c r="F1797">
        <v>13.59873</v>
      </c>
      <c r="G1797">
        <v>3.8316669999999999</v>
      </c>
    </row>
    <row r="1798" spans="1:7" x14ac:dyDescent="0.25">
      <c r="A1798" s="2">
        <v>43877.708981481483</v>
      </c>
      <c r="B1798">
        <v>23.638000000000002</v>
      </c>
      <c r="C1798">
        <v>8.8100679999999993</v>
      </c>
      <c r="D1798">
        <v>216.44309999999999</v>
      </c>
      <c r="E1798">
        <v>7.7111109999999998</v>
      </c>
      <c r="F1798">
        <v>13.486499999999999</v>
      </c>
      <c r="G1798">
        <v>3.7748330000000001</v>
      </c>
    </row>
    <row r="1799" spans="1:7" x14ac:dyDescent="0.25">
      <c r="A1799" s="2">
        <v>43877.667314814818</v>
      </c>
      <c r="B1799">
        <v>32.215170000000001</v>
      </c>
      <c r="C1799">
        <v>6.7745769999999998</v>
      </c>
      <c r="D1799">
        <v>219.6009</v>
      </c>
      <c r="E1799">
        <v>7.6862219999999999</v>
      </c>
      <c r="F1799">
        <v>13.497389999999999</v>
      </c>
      <c r="G1799">
        <v>3.7991670000000002</v>
      </c>
    </row>
    <row r="1800" spans="1:7" x14ac:dyDescent="0.25">
      <c r="A1800" s="2">
        <v>43877.625648148147</v>
      </c>
      <c r="B1800">
        <v>20.757169999999999</v>
      </c>
      <c r="C1800">
        <v>4.1033460000000002</v>
      </c>
      <c r="D1800">
        <v>217.69329999999999</v>
      </c>
      <c r="E1800">
        <v>7.717333</v>
      </c>
      <c r="F1800">
        <v>13.50006</v>
      </c>
      <c r="G1800">
        <v>3.7817780000000001</v>
      </c>
    </row>
    <row r="1801" spans="1:7" x14ac:dyDescent="0.25">
      <c r="A1801" s="2">
        <v>43877.583981481483</v>
      </c>
      <c r="B1801">
        <v>33.275170000000003</v>
      </c>
      <c r="C1801">
        <v>3.6106539999999998</v>
      </c>
      <c r="D1801">
        <v>218.97579999999999</v>
      </c>
      <c r="E1801">
        <v>7.6715</v>
      </c>
      <c r="F1801">
        <v>13.480499999999999</v>
      </c>
      <c r="G1801">
        <v>3.793555</v>
      </c>
    </row>
    <row r="1802" spans="1:7" x14ac:dyDescent="0.25">
      <c r="A1802" s="2">
        <v>43877.542314814818</v>
      </c>
      <c r="B1802">
        <v>30.377330000000001</v>
      </c>
      <c r="C1802">
        <v>3.9520209999999998</v>
      </c>
      <c r="D1802">
        <v>221.50839999999999</v>
      </c>
      <c r="E1802">
        <v>7.7078329999999999</v>
      </c>
      <c r="F1802">
        <v>13.580270000000001</v>
      </c>
      <c r="G1802">
        <v>3.8370549999999999</v>
      </c>
    </row>
    <row r="1803" spans="1:7" x14ac:dyDescent="0.25">
      <c r="A1803" s="2">
        <v>43877.500648148147</v>
      </c>
      <c r="B1803">
        <v>23.051829999999999</v>
      </c>
      <c r="C1803">
        <v>4.476928</v>
      </c>
      <c r="D1803">
        <v>227.2182</v>
      </c>
      <c r="E1803">
        <v>7.7181670000000002</v>
      </c>
      <c r="F1803">
        <v>13.468500000000001</v>
      </c>
      <c r="G1803">
        <v>3.7600560000000001</v>
      </c>
    </row>
    <row r="1804" spans="1:7" x14ac:dyDescent="0.25">
      <c r="A1804" s="2">
        <v>43877.458981481483</v>
      </c>
      <c r="B1804">
        <v>25.373329999999999</v>
      </c>
      <c r="C1804">
        <v>5.9091899999999997</v>
      </c>
      <c r="D1804">
        <v>235.79580000000001</v>
      </c>
      <c r="E1804">
        <v>7.7096669999999996</v>
      </c>
      <c r="F1804">
        <v>13.388450000000001</v>
      </c>
      <c r="G1804">
        <v>3.712167</v>
      </c>
    </row>
    <row r="1805" spans="1:7" x14ac:dyDescent="0.25">
      <c r="A1805" s="2">
        <v>43877.417314814818</v>
      </c>
      <c r="B1805">
        <v>22.33567</v>
      </c>
      <c r="C1805">
        <v>10.05495</v>
      </c>
      <c r="D1805">
        <v>247.49889999999999</v>
      </c>
      <c r="E1805">
        <v>7.7303889999999997</v>
      </c>
      <c r="F1805">
        <v>13.552429999999999</v>
      </c>
      <c r="G1805">
        <v>3.8057219999999998</v>
      </c>
    </row>
    <row r="1806" spans="1:7" x14ac:dyDescent="0.25">
      <c r="A1806" s="2">
        <v>43877.375648148147</v>
      </c>
      <c r="B1806">
        <v>42.846939999999996</v>
      </c>
      <c r="C1806">
        <v>9.8338730000000005</v>
      </c>
      <c r="D1806">
        <v>260.86470000000003</v>
      </c>
      <c r="E1806">
        <v>7.6313329999999997</v>
      </c>
      <c r="F1806">
        <v>13.40043</v>
      </c>
      <c r="G1806">
        <v>3.769889</v>
      </c>
    </row>
    <row r="1807" spans="1:7" x14ac:dyDescent="0.25">
      <c r="A1807" s="2">
        <v>43877.333981481483</v>
      </c>
      <c r="B1807">
        <v>83.627170000000007</v>
      </c>
      <c r="C1807">
        <v>8.1891060000000007</v>
      </c>
      <c r="D1807">
        <v>279.19909999999999</v>
      </c>
      <c r="E1807">
        <v>7.6987500000000004</v>
      </c>
      <c r="F1807">
        <v>13.612769999999999</v>
      </c>
      <c r="G1807">
        <v>3.8649170000000002</v>
      </c>
    </row>
    <row r="1808" spans="1:7" x14ac:dyDescent="0.25">
      <c r="A1808" s="2">
        <v>43877.292314814818</v>
      </c>
      <c r="B1808">
        <v>27.343669999999999</v>
      </c>
      <c r="C1808">
        <v>6.4250819999999997</v>
      </c>
      <c r="D1808">
        <v>298.73860000000002</v>
      </c>
      <c r="E1808">
        <v>7.6867780000000003</v>
      </c>
      <c r="F1808">
        <v>13.58493</v>
      </c>
      <c r="G1808">
        <v>3.8547220000000002</v>
      </c>
    </row>
    <row r="1809" spans="1:7" x14ac:dyDescent="0.25">
      <c r="A1809" s="2">
        <v>43877.250648148147</v>
      </c>
      <c r="B1809">
        <v>26.247170000000001</v>
      </c>
      <c r="C1809">
        <v>5.1599570000000003</v>
      </c>
      <c r="D1809">
        <v>288.99470000000002</v>
      </c>
      <c r="E1809">
        <v>7.659389</v>
      </c>
      <c r="F1809">
        <v>13.433020000000001</v>
      </c>
      <c r="G1809">
        <v>3.7750560000000002</v>
      </c>
    </row>
    <row r="1810" spans="1:7" x14ac:dyDescent="0.25">
      <c r="A1810" s="2">
        <v>43877.208981481483</v>
      </c>
      <c r="B1810">
        <v>24.763999999999999</v>
      </c>
      <c r="C1810">
        <v>5.3986179999999999</v>
      </c>
      <c r="D1810">
        <v>295.69040000000001</v>
      </c>
      <c r="E1810">
        <v>7.5921110000000001</v>
      </c>
      <c r="F1810">
        <v>13.32156</v>
      </c>
      <c r="G1810">
        <v>3.7444440000000001</v>
      </c>
    </row>
    <row r="1811" spans="1:7" x14ac:dyDescent="0.25">
      <c r="A1811" s="2">
        <v>43877.167314814818</v>
      </c>
      <c r="B1811">
        <v>42.061160000000001</v>
      </c>
      <c r="C1811">
        <v>4.9207049999999999</v>
      </c>
      <c r="D1811">
        <v>301.52260000000001</v>
      </c>
      <c r="E1811">
        <v>7.6159439999999998</v>
      </c>
      <c r="F1811">
        <v>13.35528</v>
      </c>
      <c r="G1811">
        <v>3.7496670000000001</v>
      </c>
    </row>
    <row r="1812" spans="1:7" x14ac:dyDescent="0.25">
      <c r="A1812" s="2">
        <v>43877.125648148147</v>
      </c>
      <c r="B1812">
        <v>26.427669999999999</v>
      </c>
      <c r="C1812">
        <v>4.8346980000000004</v>
      </c>
      <c r="D1812">
        <v>305.0027</v>
      </c>
      <c r="E1812">
        <v>7.6665549999999998</v>
      </c>
      <c r="F1812">
        <v>13.45154</v>
      </c>
      <c r="G1812">
        <v>3.7810280000000001</v>
      </c>
    </row>
    <row r="1813" spans="1:7" x14ac:dyDescent="0.25">
      <c r="A1813" s="2">
        <v>43877.083981481483</v>
      </c>
      <c r="B1813">
        <v>30.937670000000001</v>
      </c>
      <c r="C1813">
        <v>5.1831579999999997</v>
      </c>
      <c r="D1813">
        <v>324.39400000000001</v>
      </c>
      <c r="E1813">
        <v>7.7020549999999997</v>
      </c>
      <c r="F1813">
        <v>13.538539999999999</v>
      </c>
      <c r="G1813">
        <v>3.8158889999999999</v>
      </c>
    </row>
    <row r="1814" spans="1:7" x14ac:dyDescent="0.25">
      <c r="A1814" s="2">
        <v>43877.042314814818</v>
      </c>
      <c r="B1814">
        <v>36.331000000000003</v>
      </c>
      <c r="C1814">
        <v>5.6587069999999997</v>
      </c>
      <c r="D1814">
        <v>340.29239999999999</v>
      </c>
      <c r="E1814">
        <v>7.7084450000000002</v>
      </c>
      <c r="F1814">
        <v>13.508850000000001</v>
      </c>
      <c r="G1814">
        <v>3.7915000000000001</v>
      </c>
    </row>
    <row r="1815" spans="1:7" x14ac:dyDescent="0.25">
      <c r="A1815" s="2">
        <v>43877.000648148147</v>
      </c>
      <c r="B1815">
        <v>35.984499999999997</v>
      </c>
      <c r="C1815">
        <v>5.3833970000000004</v>
      </c>
      <c r="D1815">
        <v>338.48149999999998</v>
      </c>
      <c r="E1815">
        <v>7.725333</v>
      </c>
      <c r="F1815">
        <v>13.423859999999999</v>
      </c>
      <c r="G1815">
        <v>3.724167</v>
      </c>
    </row>
    <row r="1816" spans="1:7" x14ac:dyDescent="0.25">
      <c r="A1816" s="2">
        <v>43876.958981481483</v>
      </c>
      <c r="B1816">
        <v>18.943999999999999</v>
      </c>
      <c r="C1816">
        <v>6.5427140000000001</v>
      </c>
      <c r="D1816">
        <v>353.8064</v>
      </c>
      <c r="E1816">
        <v>7.6426109999999996</v>
      </c>
      <c r="F1816">
        <v>13.36908</v>
      </c>
      <c r="G1816">
        <v>3.742556</v>
      </c>
    </row>
    <row r="1817" spans="1:7" x14ac:dyDescent="0.25">
      <c r="A1817" s="2">
        <v>43876.917314814818</v>
      </c>
      <c r="B1817">
        <v>22.529170000000001</v>
      </c>
      <c r="C1817">
        <v>7.1818530000000003</v>
      </c>
      <c r="D1817">
        <v>354.69580000000002</v>
      </c>
      <c r="E1817">
        <v>7.6400560000000004</v>
      </c>
      <c r="F1817">
        <v>13.29</v>
      </c>
      <c r="G1817">
        <v>3.6936110000000002</v>
      </c>
    </row>
    <row r="1818" spans="1:7" x14ac:dyDescent="0.25">
      <c r="A1818" s="2">
        <v>43876.875648148147</v>
      </c>
      <c r="B1818">
        <v>10.615500000000001</v>
      </c>
      <c r="C1818">
        <v>6.3177960000000004</v>
      </c>
      <c r="D1818">
        <v>358.87819999999999</v>
      </c>
      <c r="E1818">
        <v>7.6684169999999998</v>
      </c>
      <c r="F1818">
        <v>13.406000000000001</v>
      </c>
      <c r="G1818">
        <v>3.7495560000000001</v>
      </c>
    </row>
    <row r="1819" spans="1:7" x14ac:dyDescent="0.25">
      <c r="A1819" s="2">
        <v>43876.833981481483</v>
      </c>
      <c r="B1819">
        <v>19.772829999999999</v>
      </c>
      <c r="C1819">
        <v>5.2022209999999998</v>
      </c>
      <c r="D1819">
        <v>370.5942</v>
      </c>
      <c r="E1819">
        <v>7.6165560000000001</v>
      </c>
      <c r="F1819">
        <v>13.327669999999999</v>
      </c>
      <c r="G1819">
        <v>3.7313890000000001</v>
      </c>
    </row>
    <row r="1820" spans="1:7" x14ac:dyDescent="0.25">
      <c r="A1820" s="2">
        <v>43876.792314814818</v>
      </c>
      <c r="B1820">
        <v>25.604579999999999</v>
      </c>
      <c r="C1820">
        <v>4.7801679999999998</v>
      </c>
      <c r="D1820">
        <v>383.49599999999998</v>
      </c>
      <c r="E1820">
        <v>7.7029439999999996</v>
      </c>
      <c r="F1820">
        <v>13.4</v>
      </c>
      <c r="G1820">
        <v>3.7248890000000001</v>
      </c>
    </row>
    <row r="1821" spans="1:7" x14ac:dyDescent="0.25">
      <c r="A1821" s="2">
        <v>43876.750648148147</v>
      </c>
      <c r="B1821">
        <v>20.085329999999999</v>
      </c>
      <c r="C1821">
        <v>4.3106780000000002</v>
      </c>
      <c r="D1821">
        <v>401.31490000000002</v>
      </c>
      <c r="E1821">
        <v>7.6543330000000003</v>
      </c>
      <c r="F1821">
        <v>13.410349999999999</v>
      </c>
      <c r="G1821">
        <v>3.7630560000000002</v>
      </c>
    </row>
    <row r="1822" spans="1:7" x14ac:dyDescent="0.25">
      <c r="A1822" s="2">
        <v>43876.708981481483</v>
      </c>
      <c r="B1822">
        <v>25.847999999999999</v>
      </c>
      <c r="C1822">
        <v>4.6433260000000001</v>
      </c>
      <c r="D1822">
        <v>425.21730000000002</v>
      </c>
      <c r="E1822">
        <v>7.7152219999999998</v>
      </c>
      <c r="F1822">
        <v>13.486090000000001</v>
      </c>
      <c r="G1822">
        <v>3.771055</v>
      </c>
    </row>
    <row r="1823" spans="1:7" x14ac:dyDescent="0.25">
      <c r="A1823" s="2">
        <v>43876.667314814818</v>
      </c>
      <c r="B1823">
        <v>87.258330000000001</v>
      </c>
      <c r="C1823">
        <v>5.2308899999999996</v>
      </c>
      <c r="D1823">
        <v>446.56779999999998</v>
      </c>
      <c r="E1823">
        <v>7.6661109999999999</v>
      </c>
      <c r="F1823">
        <v>13.354789999999999</v>
      </c>
      <c r="G1823">
        <v>3.7198329999999999</v>
      </c>
    </row>
    <row r="1824" spans="1:7" x14ac:dyDescent="0.25">
      <c r="A1824" s="2">
        <v>43876.625648148147</v>
      </c>
      <c r="B1824">
        <v>22.190670000000001</v>
      </c>
      <c r="C1824">
        <v>5.6807259999999999</v>
      </c>
      <c r="D1824">
        <v>472.80309999999997</v>
      </c>
      <c r="E1824">
        <v>7.6159999999999997</v>
      </c>
      <c r="F1824">
        <v>13.284090000000001</v>
      </c>
      <c r="G1824">
        <v>3.7035</v>
      </c>
    </row>
    <row r="1825" spans="1:7" x14ac:dyDescent="0.25">
      <c r="A1825" s="2">
        <v>43876.583981481483</v>
      </c>
      <c r="B1825">
        <v>40.598500000000001</v>
      </c>
      <c r="C1825">
        <v>5.8326419999999999</v>
      </c>
      <c r="D1825">
        <v>490.42219999999998</v>
      </c>
      <c r="E1825">
        <v>7.6958890000000002</v>
      </c>
      <c r="F1825">
        <v>13.431139999999999</v>
      </c>
      <c r="G1825">
        <v>3.748278</v>
      </c>
    </row>
    <row r="1826" spans="1:7" x14ac:dyDescent="0.25">
      <c r="A1826" s="2">
        <v>43876.542314814818</v>
      </c>
      <c r="B1826">
        <v>81.265169999999998</v>
      </c>
      <c r="C1826">
        <v>7.0312669999999997</v>
      </c>
      <c r="D1826">
        <v>516.13559999999995</v>
      </c>
      <c r="E1826">
        <v>7.6269450000000001</v>
      </c>
      <c r="F1826">
        <v>13.27844</v>
      </c>
      <c r="G1826">
        <v>3.6927780000000001</v>
      </c>
    </row>
    <row r="1827" spans="1:7" x14ac:dyDescent="0.25">
      <c r="A1827" s="2">
        <v>43876.500648148147</v>
      </c>
      <c r="B1827">
        <v>53.607170000000004</v>
      </c>
      <c r="C1827">
        <v>7.6838540000000002</v>
      </c>
      <c r="D1827">
        <v>488.57260000000002</v>
      </c>
      <c r="E1827">
        <v>7.6307219999999996</v>
      </c>
      <c r="F1827">
        <v>13.360480000000001</v>
      </c>
      <c r="G1827">
        <v>3.7432219999999998</v>
      </c>
    </row>
    <row r="1828" spans="1:7" x14ac:dyDescent="0.25">
      <c r="A1828" s="2">
        <v>43876.458981481483</v>
      </c>
      <c r="B1828">
        <v>47.951329999999999</v>
      </c>
      <c r="C1828">
        <v>5.4912749999999999</v>
      </c>
      <c r="D1828">
        <v>442.6044</v>
      </c>
      <c r="E1828">
        <v>7.7196109999999996</v>
      </c>
      <c r="F1828">
        <v>13.4628</v>
      </c>
      <c r="G1828">
        <v>3.7559170000000002</v>
      </c>
    </row>
    <row r="1829" spans="1:7" x14ac:dyDescent="0.25">
      <c r="A1829" s="2">
        <v>43876.417314814818</v>
      </c>
      <c r="B1829">
        <v>74.252499999999998</v>
      </c>
      <c r="C1829">
        <v>4.9489299999999998</v>
      </c>
      <c r="D1829">
        <v>426.27420000000001</v>
      </c>
      <c r="E1829">
        <v>7.7369450000000004</v>
      </c>
      <c r="F1829">
        <v>13.56311</v>
      </c>
      <c r="G1829">
        <v>3.8065000000000002</v>
      </c>
    </row>
    <row r="1830" spans="1:7" x14ac:dyDescent="0.25">
      <c r="A1830" s="2">
        <v>43876.375648148147</v>
      </c>
      <c r="B1830">
        <v>23.67933</v>
      </c>
      <c r="C1830">
        <v>4.4636279999999999</v>
      </c>
      <c r="D1830">
        <v>395.17970000000003</v>
      </c>
      <c r="E1830">
        <v>7.6114439999999997</v>
      </c>
      <c r="F1830">
        <v>13.33445</v>
      </c>
      <c r="G1830">
        <v>3.7443330000000001</v>
      </c>
    </row>
    <row r="1831" spans="1:7" x14ac:dyDescent="0.25">
      <c r="A1831" s="2">
        <v>43876.333981481483</v>
      </c>
      <c r="B1831">
        <v>10.95275</v>
      </c>
      <c r="C1831">
        <v>4.1996229999999999</v>
      </c>
      <c r="D1831">
        <v>379.3458</v>
      </c>
      <c r="E1831">
        <v>7.6542219999999999</v>
      </c>
      <c r="F1831">
        <v>13.326829999999999</v>
      </c>
      <c r="G1831">
        <v>3.7056110000000002</v>
      </c>
    </row>
    <row r="1832" spans="1:7" x14ac:dyDescent="0.25">
      <c r="A1832" s="2">
        <v>43876.292314814818</v>
      </c>
      <c r="B1832">
        <v>26.324359999999999</v>
      </c>
      <c r="C1832">
        <v>3.8830089999999999</v>
      </c>
      <c r="D1832">
        <v>376.20729999999998</v>
      </c>
      <c r="E1832">
        <v>7.6871109999999998</v>
      </c>
      <c r="F1832">
        <v>13.38899</v>
      </c>
      <c r="G1832">
        <v>3.7280549999999999</v>
      </c>
    </row>
    <row r="1833" spans="1:7" x14ac:dyDescent="0.25">
      <c r="A1833" s="2">
        <v>43876.250648148147</v>
      </c>
      <c r="B1833">
        <v>18.756</v>
      </c>
      <c r="C1833">
        <v>4.2382669999999996</v>
      </c>
      <c r="D1833">
        <v>396.3526</v>
      </c>
      <c r="E1833">
        <v>7.6645830000000004</v>
      </c>
      <c r="F1833">
        <v>13.339969999999999</v>
      </c>
      <c r="G1833">
        <v>3.7126670000000002</v>
      </c>
    </row>
    <row r="1834" spans="1:7" x14ac:dyDescent="0.25">
      <c r="A1834" s="2">
        <v>43876.208981481483</v>
      </c>
      <c r="B1834">
        <v>16.75</v>
      </c>
      <c r="C1834">
        <v>4.2319120000000003</v>
      </c>
      <c r="D1834">
        <v>419.8297</v>
      </c>
      <c r="E1834">
        <v>7.6875559999999998</v>
      </c>
      <c r="F1834">
        <v>13.360340000000001</v>
      </c>
      <c r="G1834">
        <v>3.7044169999999998</v>
      </c>
    </row>
    <row r="1835" spans="1:7" x14ac:dyDescent="0.25">
      <c r="A1835" s="2">
        <v>43876.167314814818</v>
      </c>
      <c r="B1835">
        <v>36.761330000000001</v>
      </c>
      <c r="C1835">
        <v>4.3863399999999997</v>
      </c>
      <c r="D1835">
        <v>443.18439999999998</v>
      </c>
      <c r="E1835">
        <v>7.6581109999999999</v>
      </c>
      <c r="F1835">
        <v>13.34135</v>
      </c>
      <c r="G1835">
        <v>3.7154440000000002</v>
      </c>
    </row>
    <row r="1836" spans="1:7" x14ac:dyDescent="0.25">
      <c r="A1836" s="2">
        <v>43876.125648148147</v>
      </c>
      <c r="B1836">
        <v>29.953440000000001</v>
      </c>
      <c r="C1836">
        <v>4.7937640000000004</v>
      </c>
      <c r="D1836">
        <v>457.1044</v>
      </c>
      <c r="E1836">
        <v>7.7288889999999997</v>
      </c>
      <c r="F1836">
        <v>13.516260000000001</v>
      </c>
      <c r="G1836">
        <v>3.782222</v>
      </c>
    </row>
    <row r="1837" spans="1:7" x14ac:dyDescent="0.25">
      <c r="A1837" s="2">
        <v>43876.083981481483</v>
      </c>
      <c r="B1837">
        <v>61.10192</v>
      </c>
      <c r="C1837">
        <v>5.1765080000000001</v>
      </c>
      <c r="D1837">
        <v>473.57639999999998</v>
      </c>
      <c r="E1837">
        <v>7.7146109999999997</v>
      </c>
      <c r="F1837">
        <v>13.44731</v>
      </c>
      <c r="G1837">
        <v>3.7475000000000001</v>
      </c>
    </row>
    <row r="1838" spans="1:7" x14ac:dyDescent="0.25">
      <c r="A1838" s="2">
        <v>43876.042314814818</v>
      </c>
      <c r="B1838">
        <v>32.294670000000004</v>
      </c>
      <c r="C1838">
        <v>5.1578879999999998</v>
      </c>
      <c r="D1838">
        <v>493.37380000000002</v>
      </c>
      <c r="E1838">
        <v>7.7186110000000001</v>
      </c>
      <c r="F1838">
        <v>13.545970000000001</v>
      </c>
      <c r="G1838">
        <v>3.8073329999999999</v>
      </c>
    </row>
    <row r="1839" spans="1:7" x14ac:dyDescent="0.25">
      <c r="A1839" s="2">
        <v>43876.000648148147</v>
      </c>
      <c r="B1839">
        <v>68.148499999999999</v>
      </c>
      <c r="C1839">
        <v>5.8197850000000004</v>
      </c>
      <c r="D1839">
        <v>523.26949999999999</v>
      </c>
      <c r="E1839">
        <v>7.6729450000000003</v>
      </c>
      <c r="F1839">
        <v>13.354329999999999</v>
      </c>
      <c r="G1839">
        <v>3.7131940000000001</v>
      </c>
    </row>
    <row r="1840" spans="1:7" x14ac:dyDescent="0.25">
      <c r="A1840" s="2">
        <v>43875.958981481483</v>
      </c>
      <c r="B1840">
        <v>72.207499999999996</v>
      </c>
      <c r="C1840">
        <v>7.8700530000000004</v>
      </c>
      <c r="D1840">
        <v>569.93380000000002</v>
      </c>
      <c r="E1840">
        <v>7.6707780000000003</v>
      </c>
      <c r="F1840">
        <v>13.363329999999999</v>
      </c>
      <c r="G1840">
        <v>3.7226110000000001</v>
      </c>
    </row>
    <row r="1841" spans="1:7" x14ac:dyDescent="0.25">
      <c r="A1841" s="2">
        <v>43875.917314814818</v>
      </c>
      <c r="B1841">
        <v>119.77849999999999</v>
      </c>
      <c r="C1841">
        <v>11.573359999999999</v>
      </c>
      <c r="D1841">
        <v>620.02639999999997</v>
      </c>
      <c r="E1841">
        <v>7.5910000000000002</v>
      </c>
      <c r="F1841">
        <v>13.20984</v>
      </c>
      <c r="G1841">
        <v>3.6703329999999998</v>
      </c>
    </row>
    <row r="1842" spans="1:7" x14ac:dyDescent="0.25">
      <c r="A1842" s="2">
        <v>43875.875648148147</v>
      </c>
      <c r="B1842">
        <v>143.45330000000001</v>
      </c>
      <c r="C1842">
        <v>21.463470000000001</v>
      </c>
      <c r="D1842">
        <v>658.22270000000003</v>
      </c>
      <c r="E1842">
        <v>7.6566109999999998</v>
      </c>
      <c r="F1842">
        <v>13.30425</v>
      </c>
      <c r="G1842">
        <v>3.690833</v>
      </c>
    </row>
    <row r="1843" spans="1:7" x14ac:dyDescent="0.25">
      <c r="A1843" s="2">
        <v>43875.833981481483</v>
      </c>
      <c r="B1843">
        <v>120.6883</v>
      </c>
      <c r="C1843">
        <v>14.996930000000001</v>
      </c>
      <c r="D1843">
        <v>571.21619999999996</v>
      </c>
      <c r="E1843">
        <v>7.6969440000000002</v>
      </c>
      <c r="F1843">
        <v>13.39481</v>
      </c>
      <c r="G1843">
        <v>3.725889</v>
      </c>
    </row>
    <row r="1844" spans="1:7" x14ac:dyDescent="0.25">
      <c r="A1844" s="2">
        <v>43875.792314814818</v>
      </c>
      <c r="B1844">
        <v>83.061160000000001</v>
      </c>
      <c r="C1844">
        <v>10.336320000000001</v>
      </c>
      <c r="D1844">
        <v>516.49</v>
      </c>
      <c r="E1844">
        <v>7.6772220000000004</v>
      </c>
      <c r="F1844">
        <v>13.438330000000001</v>
      </c>
      <c r="G1844">
        <v>3.766111</v>
      </c>
    </row>
    <row r="1845" spans="1:7" x14ac:dyDescent="0.25">
      <c r="A1845" s="2">
        <v>43875.750648148147</v>
      </c>
      <c r="B1845">
        <v>86.048500000000004</v>
      </c>
      <c r="C1845">
        <v>9.4255630000000004</v>
      </c>
      <c r="D1845">
        <v>491.27609999999999</v>
      </c>
      <c r="E1845">
        <v>7.7175560000000001</v>
      </c>
      <c r="F1845">
        <v>13.4849</v>
      </c>
      <c r="G1845">
        <v>3.767722</v>
      </c>
    </row>
    <row r="1846" spans="1:7" x14ac:dyDescent="0.25">
      <c r="A1846" s="2">
        <v>43875.708981481483</v>
      </c>
      <c r="B1846">
        <v>51.011670000000002</v>
      </c>
      <c r="C1846">
        <v>9.2430559999999993</v>
      </c>
      <c r="D1846">
        <v>473.60860000000002</v>
      </c>
      <c r="E1846">
        <v>7.7312779999999997</v>
      </c>
      <c r="F1846">
        <v>13.5006</v>
      </c>
      <c r="G1846">
        <v>3.7702779999999998</v>
      </c>
    </row>
    <row r="1847" spans="1:7" x14ac:dyDescent="0.25">
      <c r="A1847" s="2">
        <v>43875.667314814818</v>
      </c>
      <c r="B1847">
        <v>40.770969999999998</v>
      </c>
      <c r="C1847">
        <v>11.173030000000001</v>
      </c>
      <c r="D1847">
        <v>487.5351</v>
      </c>
      <c r="E1847">
        <v>7.6859450000000002</v>
      </c>
      <c r="F1847">
        <v>13.40673</v>
      </c>
      <c r="G1847">
        <v>3.7391109999999999</v>
      </c>
    </row>
    <row r="1848" spans="1:7" x14ac:dyDescent="0.25">
      <c r="A1848" s="2">
        <v>43875.625648148147</v>
      </c>
      <c r="B1848">
        <v>36.230420000000002</v>
      </c>
      <c r="C1848">
        <v>12.387180000000001</v>
      </c>
      <c r="D1848">
        <v>499.19310000000002</v>
      </c>
      <c r="E1848">
        <v>7.6991670000000001</v>
      </c>
      <c r="F1848">
        <v>13.47997</v>
      </c>
      <c r="G1848">
        <v>3.7780559999999999</v>
      </c>
    </row>
    <row r="1849" spans="1:7" x14ac:dyDescent="0.25">
      <c r="A1849" s="2">
        <v>43875.583981481483</v>
      </c>
      <c r="B1849">
        <v>70.580330000000004</v>
      </c>
      <c r="C1849">
        <v>12.43816</v>
      </c>
      <c r="D1849">
        <v>549.80129999999997</v>
      </c>
      <c r="E1849">
        <v>7.6441660000000002</v>
      </c>
      <c r="F1849">
        <v>13.335279999999999</v>
      </c>
      <c r="G1849">
        <v>3.7204440000000001</v>
      </c>
    </row>
    <row r="1850" spans="1:7" x14ac:dyDescent="0.25">
      <c r="A1850" s="2">
        <v>43875.542314814818</v>
      </c>
      <c r="B1850">
        <v>72.948830000000001</v>
      </c>
      <c r="C1850">
        <v>12.66958</v>
      </c>
      <c r="D1850">
        <v>580.06439999999998</v>
      </c>
      <c r="E1850">
        <v>7.6760279999999996</v>
      </c>
      <c r="F1850">
        <v>13.432980000000001</v>
      </c>
      <c r="G1850">
        <v>3.7618330000000002</v>
      </c>
    </row>
    <row r="1851" spans="1:7" x14ac:dyDescent="0.25">
      <c r="A1851" s="2">
        <v>43875.500648148147</v>
      </c>
      <c r="B1851">
        <v>90.769300000000001</v>
      </c>
      <c r="C1851">
        <v>13.867760000000001</v>
      </c>
      <c r="D1851">
        <v>591.98659999999995</v>
      </c>
      <c r="E1851">
        <v>7.6558330000000003</v>
      </c>
      <c r="F1851">
        <v>13.49391</v>
      </c>
      <c r="G1851">
        <v>3.814889</v>
      </c>
    </row>
    <row r="1852" spans="1:7" x14ac:dyDescent="0.25">
      <c r="A1852" s="2">
        <v>43875.458981481483</v>
      </c>
      <c r="B1852">
        <v>95.944500000000005</v>
      </c>
      <c r="C1852">
        <v>17.70777</v>
      </c>
      <c r="D1852">
        <v>627.30870000000004</v>
      </c>
      <c r="E1852">
        <v>7.6794440000000002</v>
      </c>
      <c r="F1852">
        <v>13.50751</v>
      </c>
      <c r="G1852">
        <v>3.8126669999999998</v>
      </c>
    </row>
    <row r="1853" spans="1:7" x14ac:dyDescent="0.25">
      <c r="A1853" s="2">
        <v>43875.417314814818</v>
      </c>
      <c r="B1853">
        <v>92.105419999999995</v>
      </c>
      <c r="C1853">
        <v>15.96857</v>
      </c>
      <c r="D1853">
        <v>594.55799999999999</v>
      </c>
      <c r="E1853">
        <v>7.7848329999999999</v>
      </c>
      <c r="F1853">
        <v>13.64847</v>
      </c>
      <c r="G1853">
        <v>3.830889</v>
      </c>
    </row>
    <row r="1854" spans="1:7" x14ac:dyDescent="0.25">
      <c r="A1854" s="2">
        <v>43875.375648148147</v>
      </c>
      <c r="B1854">
        <v>88.649500000000003</v>
      </c>
      <c r="C1854">
        <v>15.16244</v>
      </c>
      <c r="D1854">
        <v>561.97490000000005</v>
      </c>
      <c r="E1854">
        <v>7.7579450000000003</v>
      </c>
      <c r="F1854">
        <v>13.590210000000001</v>
      </c>
      <c r="G1854">
        <v>3.8137780000000001</v>
      </c>
    </row>
    <row r="1855" spans="1:7" x14ac:dyDescent="0.25">
      <c r="A1855" s="2">
        <v>43875.333981481483</v>
      </c>
      <c r="B1855">
        <v>70.775700000000001</v>
      </c>
      <c r="C1855">
        <v>13.785970000000001</v>
      </c>
      <c r="D1855">
        <v>498.2586</v>
      </c>
      <c r="E1855">
        <v>7.7084450000000002</v>
      </c>
      <c r="F1855">
        <v>13.501709999999999</v>
      </c>
      <c r="G1855">
        <v>3.7861669999999998</v>
      </c>
    </row>
    <row r="1856" spans="1:7" x14ac:dyDescent="0.25">
      <c r="A1856" s="2">
        <v>43875.292314814818</v>
      </c>
      <c r="B1856">
        <v>40.96472</v>
      </c>
      <c r="C1856">
        <v>10.958170000000001</v>
      </c>
      <c r="D1856">
        <v>473.8922</v>
      </c>
      <c r="E1856">
        <v>7.6778339999999998</v>
      </c>
      <c r="F1856">
        <v>13.43493</v>
      </c>
      <c r="G1856">
        <v>3.763611</v>
      </c>
    </row>
    <row r="1857" spans="1:7" x14ac:dyDescent="0.25">
      <c r="A1857" s="2">
        <v>43875.250648148147</v>
      </c>
      <c r="B1857">
        <v>67.18347</v>
      </c>
      <c r="C1857">
        <v>7.7837509999999996</v>
      </c>
      <c r="D1857">
        <v>433.31799999999998</v>
      </c>
      <c r="E1857">
        <v>7.7237220000000004</v>
      </c>
      <c r="F1857">
        <v>13.510210000000001</v>
      </c>
      <c r="G1857">
        <v>3.7841670000000001</v>
      </c>
    </row>
    <row r="1858" spans="1:7" x14ac:dyDescent="0.25">
      <c r="A1858" s="2">
        <v>43875.208981481483</v>
      </c>
      <c r="B1858">
        <v>34.395139999999998</v>
      </c>
      <c r="C1858">
        <v>6.345726</v>
      </c>
      <c r="D1858">
        <v>381.24689999999998</v>
      </c>
      <c r="E1858">
        <v>7.7068329999999996</v>
      </c>
      <c r="F1858">
        <v>13.51703</v>
      </c>
      <c r="G1858">
        <v>3.798111</v>
      </c>
    </row>
    <row r="1859" spans="1:7" x14ac:dyDescent="0.25">
      <c r="A1859" s="2">
        <v>43875.167314814818</v>
      </c>
      <c r="B1859">
        <v>20.020510000000002</v>
      </c>
      <c r="C1859">
        <v>6.4318499999999998</v>
      </c>
      <c r="D1859">
        <v>379.84660000000002</v>
      </c>
      <c r="E1859">
        <v>18.023849999999999</v>
      </c>
      <c r="F1859">
        <v>32.490160000000003</v>
      </c>
      <c r="G1859">
        <v>14.43149</v>
      </c>
    </row>
    <row r="1860" spans="1:7" x14ac:dyDescent="0.25">
      <c r="A1860" s="2">
        <v>43875.125648148147</v>
      </c>
      <c r="B1860" s="3">
        <v>66.766620000000003</v>
      </c>
      <c r="C1860" s="3">
        <v>11.543570000000001</v>
      </c>
      <c r="D1860" s="3">
        <v>484.77449999999999</v>
      </c>
      <c r="E1860" s="3">
        <v>7.7959250000000004</v>
      </c>
      <c r="F1860">
        <v>13.6783</v>
      </c>
      <c r="G1860" s="3">
        <v>4.0523569999999998</v>
      </c>
    </row>
    <row r="1861" spans="1:7" x14ac:dyDescent="0.25">
      <c r="A1861" s="2">
        <v>43875.083981481483</v>
      </c>
      <c r="B1861">
        <v>50.33267</v>
      </c>
      <c r="C1861">
        <v>11.49756</v>
      </c>
      <c r="D1861">
        <v>372.83690000000001</v>
      </c>
      <c r="E1861">
        <v>7.6360000000000001</v>
      </c>
      <c r="F1861">
        <v>13.378399999999999</v>
      </c>
      <c r="G1861">
        <v>3.7550829999999999</v>
      </c>
    </row>
    <row r="1862" spans="1:7" x14ac:dyDescent="0.25">
      <c r="A1862" s="2">
        <v>43875.042314814818</v>
      </c>
      <c r="B1862">
        <v>29.753170000000001</v>
      </c>
      <c r="C1862">
        <v>11.52741</v>
      </c>
      <c r="D1862">
        <v>360.95330000000001</v>
      </c>
      <c r="E1862">
        <v>7.6311660000000003</v>
      </c>
      <c r="F1862">
        <v>13.407299999999999</v>
      </c>
      <c r="G1862">
        <v>3.7743329999999999</v>
      </c>
    </row>
    <row r="1863" spans="1:7" x14ac:dyDescent="0.25">
      <c r="A1863" s="2">
        <v>43875.000648148147</v>
      </c>
      <c r="B1863">
        <v>24.7255</v>
      </c>
      <c r="C1863">
        <v>12.4321</v>
      </c>
      <c r="D1863">
        <v>341.04640000000001</v>
      </c>
      <c r="E1863">
        <v>7.6696109999999997</v>
      </c>
      <c r="F1863">
        <v>13.45025</v>
      </c>
      <c r="G1863">
        <v>3.7781669999999998</v>
      </c>
    </row>
    <row r="1864" spans="1:7" x14ac:dyDescent="0.25">
      <c r="A1864" s="2">
        <v>43874.958981481483</v>
      </c>
      <c r="B1864">
        <v>25.155560000000001</v>
      </c>
      <c r="C1864">
        <v>15.22673</v>
      </c>
      <c r="D1864">
        <v>318.61329999999998</v>
      </c>
      <c r="E1864">
        <v>7.6876110000000004</v>
      </c>
      <c r="F1864">
        <v>13.54055</v>
      </c>
      <c r="G1864">
        <v>3.8240560000000001</v>
      </c>
    </row>
    <row r="1865" spans="1:7" x14ac:dyDescent="0.25">
      <c r="A1865" s="2">
        <v>43874.917314814818</v>
      </c>
      <c r="B1865">
        <v>49.094970000000004</v>
      </c>
      <c r="C1865">
        <v>13.111510000000001</v>
      </c>
      <c r="D1865">
        <v>307.64490000000001</v>
      </c>
      <c r="E1865">
        <v>7.6740000000000004</v>
      </c>
      <c r="F1865">
        <v>13.44998</v>
      </c>
      <c r="G1865">
        <v>3.7752780000000001</v>
      </c>
    </row>
    <row r="1866" spans="1:7" x14ac:dyDescent="0.25">
      <c r="A1866" s="2">
        <v>43874.875648148147</v>
      </c>
      <c r="B1866">
        <v>42.22383</v>
      </c>
      <c r="C1866">
        <v>18.00066</v>
      </c>
      <c r="D1866">
        <v>291.49509999999998</v>
      </c>
      <c r="E1866">
        <v>7.678833</v>
      </c>
      <c r="F1866">
        <v>13.44862</v>
      </c>
      <c r="G1866">
        <v>3.7714720000000002</v>
      </c>
    </row>
    <row r="1867" spans="1:7" x14ac:dyDescent="0.25">
      <c r="A1867" s="2">
        <v>43874.833981481483</v>
      </c>
      <c r="B1867">
        <v>35.489669999999997</v>
      </c>
      <c r="C1867">
        <v>17.466449999999998</v>
      </c>
      <c r="D1867">
        <v>249.87690000000001</v>
      </c>
      <c r="E1867">
        <v>7.6067220000000004</v>
      </c>
      <c r="F1867">
        <v>13.376300000000001</v>
      </c>
      <c r="G1867">
        <v>3.773056</v>
      </c>
    </row>
    <row r="1868" spans="1:7" x14ac:dyDescent="0.25">
      <c r="A1868" s="2">
        <v>43874.792314814818</v>
      </c>
      <c r="B1868">
        <v>40.737639999999999</v>
      </c>
      <c r="C1868">
        <v>9.0070549999999994</v>
      </c>
      <c r="D1868">
        <v>230.38890000000001</v>
      </c>
      <c r="E1868">
        <v>7.7557219999999996</v>
      </c>
      <c r="F1868">
        <v>13.57212</v>
      </c>
      <c r="G1868">
        <v>3.7993890000000001</v>
      </c>
    </row>
    <row r="1869" spans="1:7" x14ac:dyDescent="0.25">
      <c r="A1869" s="2">
        <v>43874.750648148147</v>
      </c>
      <c r="B1869">
        <v>49.946330000000003</v>
      </c>
      <c r="C1869">
        <v>9.5003390000000003</v>
      </c>
      <c r="D1869">
        <v>224.6533</v>
      </c>
      <c r="E1869">
        <v>7.6161110000000001</v>
      </c>
      <c r="F1869">
        <v>13.350849999999999</v>
      </c>
      <c r="G1869">
        <v>3.7474440000000002</v>
      </c>
    </row>
    <row r="1870" spans="1:7" x14ac:dyDescent="0.25">
      <c r="A1870" s="2">
        <v>43874.708981481483</v>
      </c>
      <c r="B1870">
        <v>28.915389999999999</v>
      </c>
      <c r="C1870">
        <v>9.6275750000000002</v>
      </c>
      <c r="D1870">
        <v>219.41399999999999</v>
      </c>
      <c r="E1870">
        <v>7.7147220000000001</v>
      </c>
      <c r="F1870">
        <v>13.54508</v>
      </c>
      <c r="G1870">
        <v>3.8111109999999999</v>
      </c>
    </row>
    <row r="1871" spans="1:7" x14ac:dyDescent="0.25">
      <c r="A1871" s="2">
        <v>43874.667314814818</v>
      </c>
      <c r="B1871">
        <v>42.678939999999997</v>
      </c>
      <c r="C1871">
        <v>7.2623920000000002</v>
      </c>
      <c r="D1871">
        <v>216.2433</v>
      </c>
      <c r="E1871">
        <v>7.6760000000000002</v>
      </c>
      <c r="F1871">
        <v>13.43521</v>
      </c>
      <c r="G1871">
        <v>3.7645</v>
      </c>
    </row>
    <row r="1872" spans="1:7" x14ac:dyDescent="0.25">
      <c r="A1872" s="2">
        <v>43874.625648148147</v>
      </c>
      <c r="B1872">
        <v>24.08</v>
      </c>
      <c r="C1872">
        <v>6.4345400000000001</v>
      </c>
      <c r="D1872">
        <v>209.7216</v>
      </c>
      <c r="E1872">
        <v>7.7092499999999999</v>
      </c>
      <c r="F1872">
        <v>13.513159999999999</v>
      </c>
      <c r="G1872">
        <v>3.792611</v>
      </c>
    </row>
    <row r="1873" spans="1:7" x14ac:dyDescent="0.25">
      <c r="A1873" s="2">
        <v>43874.583981481483</v>
      </c>
      <c r="B1873">
        <v>40.728940000000001</v>
      </c>
      <c r="C1873">
        <v>6.8107819999999997</v>
      </c>
      <c r="D1873">
        <v>210.48840000000001</v>
      </c>
      <c r="E1873">
        <v>7.6755560000000003</v>
      </c>
      <c r="F1873">
        <v>13.463340000000001</v>
      </c>
      <c r="G1873">
        <v>3.7817780000000001</v>
      </c>
    </row>
    <row r="1874" spans="1:7" x14ac:dyDescent="0.25">
      <c r="A1874" s="2">
        <v>43874.542314814818</v>
      </c>
      <c r="B1874">
        <v>28.00967</v>
      </c>
      <c r="C1874">
        <v>7.1125449999999999</v>
      </c>
      <c r="D1874">
        <v>208.28440000000001</v>
      </c>
      <c r="E1874">
        <v>7.652056</v>
      </c>
      <c r="F1874">
        <v>13.36469</v>
      </c>
      <c r="G1874">
        <v>3.7346110000000001</v>
      </c>
    </row>
    <row r="1875" spans="1:7" x14ac:dyDescent="0.25">
      <c r="A1875" s="2">
        <v>43874.500648148147</v>
      </c>
      <c r="B1875">
        <v>35.120690000000003</v>
      </c>
      <c r="C1875">
        <v>8.2430450000000004</v>
      </c>
      <c r="D1875">
        <v>212.47980000000001</v>
      </c>
      <c r="E1875">
        <v>7.6835000000000004</v>
      </c>
      <c r="F1875">
        <v>13.433109999999999</v>
      </c>
      <c r="G1875">
        <v>3.7564440000000001</v>
      </c>
    </row>
    <row r="1876" spans="1:7" x14ac:dyDescent="0.25">
      <c r="A1876" s="2">
        <v>43874.458981481483</v>
      </c>
      <c r="B1876">
        <v>34.268810000000002</v>
      </c>
      <c r="C1876">
        <v>10.07682</v>
      </c>
      <c r="D1876">
        <v>343.01839999999999</v>
      </c>
      <c r="E1876">
        <v>7.6338330000000001</v>
      </c>
      <c r="F1876">
        <v>13.355180000000001</v>
      </c>
      <c r="G1876">
        <v>3.7394440000000002</v>
      </c>
    </row>
    <row r="1877" spans="1:7" x14ac:dyDescent="0.25">
      <c r="A1877" s="2">
        <v>43874.417314814818</v>
      </c>
      <c r="B1877">
        <v>26.898610000000001</v>
      </c>
      <c r="C1877">
        <v>7.4585660000000003</v>
      </c>
      <c r="D1877">
        <v>349.32429999999999</v>
      </c>
      <c r="E1877">
        <v>7.6648050000000003</v>
      </c>
      <c r="F1877">
        <v>13.420640000000001</v>
      </c>
      <c r="G1877">
        <v>3.762778</v>
      </c>
    </row>
    <row r="1878" spans="1:7" x14ac:dyDescent="0.25">
      <c r="A1878" s="2">
        <v>43874.375648148147</v>
      </c>
      <c r="B1878">
        <v>18.79514</v>
      </c>
      <c r="C1878">
        <v>5.6046199999999997</v>
      </c>
      <c r="D1878">
        <v>342.4384</v>
      </c>
      <c r="E1878">
        <v>7.7031660000000004</v>
      </c>
      <c r="F1878">
        <v>13.47058</v>
      </c>
      <c r="G1878">
        <v>3.7681110000000002</v>
      </c>
    </row>
    <row r="1879" spans="1:7" x14ac:dyDescent="0.25">
      <c r="A1879" s="2">
        <v>43874.333981481483</v>
      </c>
      <c r="B1879">
        <v>47.203330000000001</v>
      </c>
      <c r="C1879">
        <v>6.8672339999999998</v>
      </c>
      <c r="D1879">
        <v>361.59780000000001</v>
      </c>
      <c r="E1879">
        <v>7.5860560000000001</v>
      </c>
      <c r="F1879">
        <v>13.220610000000001</v>
      </c>
      <c r="G1879">
        <v>3.6825549999999998</v>
      </c>
    </row>
    <row r="1880" spans="1:7" x14ac:dyDescent="0.25">
      <c r="A1880" s="2">
        <v>43874.292314814818</v>
      </c>
      <c r="B1880">
        <v>31.239170000000001</v>
      </c>
      <c r="C1880">
        <v>9.9571190000000005</v>
      </c>
      <c r="D1880">
        <v>380.69260000000003</v>
      </c>
      <c r="E1880">
        <v>7.6545550000000002</v>
      </c>
      <c r="F1880">
        <v>13.32475</v>
      </c>
      <c r="G1880">
        <v>3.7080549999999999</v>
      </c>
    </row>
    <row r="1881" spans="1:7" x14ac:dyDescent="0.25">
      <c r="A1881" s="2">
        <v>43874.250648148147</v>
      </c>
      <c r="B1881">
        <v>23.955549999999999</v>
      </c>
      <c r="C1881">
        <v>5.7939230000000004</v>
      </c>
      <c r="D1881">
        <v>347.87430000000001</v>
      </c>
      <c r="E1881">
        <v>7.7035</v>
      </c>
      <c r="F1881">
        <v>13.37993</v>
      </c>
      <c r="G1881">
        <v>3.708278</v>
      </c>
    </row>
    <row r="1882" spans="1:7" x14ac:dyDescent="0.25">
      <c r="A1882" s="2">
        <v>43874.208981481483</v>
      </c>
      <c r="B1882">
        <v>22.15278</v>
      </c>
      <c r="C1882">
        <v>5.1741440000000001</v>
      </c>
      <c r="D1882">
        <v>345.89260000000002</v>
      </c>
      <c r="E1882">
        <v>7.693111</v>
      </c>
      <c r="F1882">
        <v>13.47068</v>
      </c>
      <c r="G1882">
        <v>3.7769439999999999</v>
      </c>
    </row>
    <row r="1883" spans="1:7" x14ac:dyDescent="0.25">
      <c r="A1883" s="2">
        <v>43874.167314814818</v>
      </c>
      <c r="B1883">
        <v>24.503609999999998</v>
      </c>
      <c r="C1883">
        <v>5.4212280000000002</v>
      </c>
      <c r="D1883">
        <v>341.51690000000002</v>
      </c>
      <c r="E1883">
        <v>7.6832500000000001</v>
      </c>
      <c r="F1883">
        <v>13.437250000000001</v>
      </c>
      <c r="G1883">
        <v>3.7612220000000001</v>
      </c>
    </row>
    <row r="1884" spans="1:7" x14ac:dyDescent="0.25">
      <c r="A1884" s="2">
        <v>43874.125648148147</v>
      </c>
      <c r="B1884">
        <v>35.828189999999999</v>
      </c>
      <c r="C1884">
        <v>5.8474190000000004</v>
      </c>
      <c r="D1884">
        <v>333.76420000000002</v>
      </c>
      <c r="E1884">
        <v>7.6691669999999998</v>
      </c>
      <c r="F1884">
        <v>13.34647</v>
      </c>
      <c r="G1884">
        <v>3.7102780000000002</v>
      </c>
    </row>
    <row r="1885" spans="1:7" x14ac:dyDescent="0.25">
      <c r="A1885" s="2">
        <v>43874.083981481483</v>
      </c>
      <c r="B1885">
        <v>23.443750000000001</v>
      </c>
      <c r="C1885">
        <v>5.5101899999999997</v>
      </c>
      <c r="D1885">
        <v>337.85640000000001</v>
      </c>
      <c r="E1885">
        <v>7.6843329999999996</v>
      </c>
      <c r="F1885">
        <v>13.37125</v>
      </c>
      <c r="G1885">
        <v>3.716278</v>
      </c>
    </row>
    <row r="1886" spans="1:7" x14ac:dyDescent="0.25">
      <c r="A1886" s="2">
        <v>43874.042314814818</v>
      </c>
      <c r="B1886">
        <v>47.41028</v>
      </c>
      <c r="C1886">
        <v>5.4201930000000003</v>
      </c>
      <c r="D1886">
        <v>346.57580000000002</v>
      </c>
      <c r="E1886">
        <v>7.6382219999999998</v>
      </c>
      <c r="F1886">
        <v>13.3018</v>
      </c>
      <c r="G1886">
        <v>3.702556</v>
      </c>
    </row>
    <row r="1887" spans="1:7" x14ac:dyDescent="0.25">
      <c r="A1887" s="2">
        <v>43874.000648148147</v>
      </c>
      <c r="B1887">
        <v>68.891390000000001</v>
      </c>
      <c r="C1887">
        <v>5.5771329999999999</v>
      </c>
      <c r="D1887">
        <v>350.1524</v>
      </c>
      <c r="E1887">
        <v>7.6646669999999997</v>
      </c>
      <c r="F1887">
        <v>13.339359999999999</v>
      </c>
      <c r="G1887">
        <v>3.7087219999999999</v>
      </c>
    </row>
    <row r="1888" spans="1:7" x14ac:dyDescent="0.25">
      <c r="A1888" s="2">
        <v>43873.958981481483</v>
      </c>
      <c r="B1888">
        <v>52.870829999999998</v>
      </c>
      <c r="C1888">
        <v>5.8964819999999998</v>
      </c>
      <c r="D1888">
        <v>322.41559999999998</v>
      </c>
      <c r="E1888">
        <v>7.6356390000000003</v>
      </c>
      <c r="F1888">
        <v>13.29016</v>
      </c>
      <c r="G1888">
        <v>3.6948889999999999</v>
      </c>
    </row>
    <row r="1889" spans="1:7" x14ac:dyDescent="0.25">
      <c r="A1889" s="2">
        <v>43873.917314814818</v>
      </c>
      <c r="B1889">
        <v>43.203749999999999</v>
      </c>
      <c r="C1889">
        <v>6.1121629999999998</v>
      </c>
      <c r="D1889">
        <v>299.42500000000001</v>
      </c>
      <c r="E1889">
        <v>7.646833</v>
      </c>
      <c r="F1889">
        <v>13.346159999999999</v>
      </c>
      <c r="G1889">
        <v>3.7260559999999998</v>
      </c>
    </row>
    <row r="1890" spans="1:7" x14ac:dyDescent="0.25">
      <c r="A1890" s="2">
        <v>43873.875648148147</v>
      </c>
      <c r="B1890">
        <v>85.205280000000002</v>
      </c>
      <c r="C1890">
        <v>4.9011240000000003</v>
      </c>
      <c r="D1890">
        <v>293.6669</v>
      </c>
      <c r="E1890">
        <v>7.6481110000000001</v>
      </c>
      <c r="F1890">
        <v>13.40014</v>
      </c>
      <c r="G1890">
        <v>3.7573889999999999</v>
      </c>
    </row>
    <row r="1891" spans="1:7" x14ac:dyDescent="0.25">
      <c r="A1891" s="2">
        <v>43873.833981481483</v>
      </c>
      <c r="B1891">
        <v>66.34</v>
      </c>
      <c r="C1891">
        <v>5.4824080000000004</v>
      </c>
      <c r="D1891">
        <v>281.4547</v>
      </c>
      <c r="E1891">
        <v>7.6897219999999997</v>
      </c>
      <c r="F1891">
        <v>13.43033</v>
      </c>
      <c r="G1891">
        <v>3.7512219999999998</v>
      </c>
    </row>
    <row r="1892" spans="1:7" x14ac:dyDescent="0.25">
      <c r="A1892" s="2">
        <v>43873.792314814818</v>
      </c>
      <c r="B1892">
        <v>63.369720000000001</v>
      </c>
      <c r="C1892">
        <v>4.78268</v>
      </c>
      <c r="D1892">
        <v>252.5384</v>
      </c>
      <c r="E1892">
        <v>7.7244440000000001</v>
      </c>
      <c r="F1892">
        <v>13.439310000000001</v>
      </c>
      <c r="G1892">
        <v>3.735722</v>
      </c>
    </row>
    <row r="1893" spans="1:7" x14ac:dyDescent="0.25">
      <c r="A1893" s="2">
        <v>43873.750648148147</v>
      </c>
      <c r="B1893">
        <v>43.80903</v>
      </c>
      <c r="C1893">
        <v>4.5774169999999996</v>
      </c>
      <c r="D1893">
        <v>241.1704</v>
      </c>
      <c r="E1893">
        <v>7.7253889999999998</v>
      </c>
      <c r="F1893">
        <v>13.460850000000001</v>
      </c>
      <c r="G1893">
        <v>3.7465000000000002</v>
      </c>
    </row>
    <row r="1894" spans="1:7" x14ac:dyDescent="0.25">
      <c r="A1894" s="2">
        <v>43873.708981481483</v>
      </c>
      <c r="B1894">
        <v>25.001940000000001</v>
      </c>
      <c r="C1894">
        <v>4.7390860000000004</v>
      </c>
      <c r="D1894">
        <v>245.21109999999999</v>
      </c>
      <c r="E1894">
        <v>7.7197500000000003</v>
      </c>
      <c r="F1894">
        <v>13.445930000000001</v>
      </c>
      <c r="G1894">
        <v>3.7433610000000002</v>
      </c>
    </row>
    <row r="1895" spans="1:7" x14ac:dyDescent="0.25">
      <c r="A1895" s="2">
        <v>43873.667314814818</v>
      </c>
      <c r="B1895">
        <v>54.233609999999999</v>
      </c>
      <c r="C1895">
        <v>4.9830670000000001</v>
      </c>
      <c r="D1895">
        <v>237.70330000000001</v>
      </c>
      <c r="E1895">
        <v>7.6175560000000004</v>
      </c>
      <c r="F1895">
        <v>13.35627</v>
      </c>
      <c r="G1895">
        <v>3.7488329999999999</v>
      </c>
    </row>
    <row r="1896" spans="1:7" x14ac:dyDescent="0.25">
      <c r="A1896" s="2">
        <v>43873.625648148147</v>
      </c>
      <c r="B1896">
        <v>45.643329999999999</v>
      </c>
      <c r="C1896">
        <v>4.6223419999999997</v>
      </c>
      <c r="D1896">
        <v>237.9933</v>
      </c>
      <c r="E1896">
        <v>7.595167</v>
      </c>
      <c r="F1896">
        <v>13.22766</v>
      </c>
      <c r="G1896">
        <v>3.6825000000000001</v>
      </c>
    </row>
    <row r="1897" spans="1:7" x14ac:dyDescent="0.25">
      <c r="A1897" s="2">
        <v>43873.583981481483</v>
      </c>
      <c r="B1897">
        <v>48.536529999999999</v>
      </c>
      <c r="C1897">
        <v>5.1494650000000002</v>
      </c>
      <c r="D1897">
        <v>237.05889999999999</v>
      </c>
      <c r="E1897">
        <v>7.6325000000000003</v>
      </c>
      <c r="F1897">
        <v>13.33432</v>
      </c>
      <c r="G1897">
        <v>3.7259449999999998</v>
      </c>
    </row>
    <row r="1898" spans="1:7" x14ac:dyDescent="0.25">
      <c r="A1898" s="2">
        <v>43873.542314814818</v>
      </c>
      <c r="B1898">
        <v>65.02431</v>
      </c>
      <c r="C1898">
        <v>6.2233660000000004</v>
      </c>
      <c r="D1898">
        <v>238.42509999999999</v>
      </c>
      <c r="E1898">
        <v>7.6594439999999997</v>
      </c>
      <c r="F1898">
        <v>13.40849</v>
      </c>
      <c r="G1898">
        <v>3.7592780000000001</v>
      </c>
    </row>
    <row r="1899" spans="1:7" x14ac:dyDescent="0.25">
      <c r="A1899" s="2">
        <v>43873.500648148147</v>
      </c>
      <c r="B1899">
        <v>53.698329999999999</v>
      </c>
      <c r="C1899">
        <v>6.8444760000000002</v>
      </c>
      <c r="D1899">
        <v>228.13329999999999</v>
      </c>
      <c r="E1899">
        <v>7.7149169999999998</v>
      </c>
      <c r="F1899">
        <v>13.520390000000001</v>
      </c>
      <c r="G1899">
        <v>3.794333</v>
      </c>
    </row>
    <row r="1900" spans="1:7" x14ac:dyDescent="0.25">
      <c r="A1900" s="2">
        <v>43873.458981481483</v>
      </c>
      <c r="B1900">
        <v>51.116250000000001</v>
      </c>
      <c r="C1900">
        <v>7.6269590000000003</v>
      </c>
      <c r="D1900">
        <v>220.7158</v>
      </c>
      <c r="E1900">
        <v>7.7220000000000004</v>
      </c>
      <c r="F1900">
        <v>13.48142</v>
      </c>
      <c r="G1900">
        <v>3.7622779999999998</v>
      </c>
    </row>
    <row r="1901" spans="1:7" x14ac:dyDescent="0.25">
      <c r="A1901" s="2">
        <v>43873.417314814818</v>
      </c>
      <c r="B1901">
        <v>21.918189999999999</v>
      </c>
      <c r="C1901">
        <v>8.0567700000000002</v>
      </c>
      <c r="D1901">
        <v>219.6396</v>
      </c>
      <c r="E1901">
        <v>7.7143889999999997</v>
      </c>
      <c r="F1901">
        <v>13.49356</v>
      </c>
      <c r="G1901">
        <v>3.777056</v>
      </c>
    </row>
    <row r="1902" spans="1:7" x14ac:dyDescent="0.25">
      <c r="A1902" s="2">
        <v>43873.375648148147</v>
      </c>
      <c r="B1902">
        <v>46.876800000000003</v>
      </c>
      <c r="C1902">
        <v>7.6743959999999998</v>
      </c>
      <c r="D1902">
        <v>214.2971</v>
      </c>
      <c r="E1902">
        <v>7.6683339999999998</v>
      </c>
      <c r="F1902">
        <v>13.324009999999999</v>
      </c>
      <c r="G1902">
        <v>3.6970000000000001</v>
      </c>
    </row>
    <row r="1903" spans="1:7" x14ac:dyDescent="0.25">
      <c r="A1903" s="2">
        <v>43873.333981481483</v>
      </c>
      <c r="B1903">
        <v>30.492080000000001</v>
      </c>
      <c r="C1903">
        <v>8.1771360000000008</v>
      </c>
      <c r="D1903">
        <v>213.06620000000001</v>
      </c>
      <c r="E1903">
        <v>7.689889</v>
      </c>
      <c r="F1903">
        <v>13.48049</v>
      </c>
      <c r="G1903">
        <v>3.784389</v>
      </c>
    </row>
    <row r="1904" spans="1:7" x14ac:dyDescent="0.25">
      <c r="A1904" s="2">
        <v>43873.292314814818</v>
      </c>
      <c r="B1904">
        <v>44.466250000000002</v>
      </c>
      <c r="C1904">
        <v>7.9757150000000001</v>
      </c>
      <c r="D1904">
        <v>212.6602</v>
      </c>
      <c r="E1904">
        <v>7.6477779999999997</v>
      </c>
      <c r="F1904">
        <v>13.362109999999999</v>
      </c>
      <c r="G1904">
        <v>3.736361</v>
      </c>
    </row>
    <row r="1905" spans="1:7" x14ac:dyDescent="0.25">
      <c r="A1905" s="2">
        <v>43873.250648148147</v>
      </c>
      <c r="B1905">
        <v>29.365970000000001</v>
      </c>
      <c r="C1905">
        <v>8.1588119999999993</v>
      </c>
      <c r="D1905">
        <v>216.6558</v>
      </c>
      <c r="E1905">
        <v>7.7001109999999997</v>
      </c>
      <c r="F1905">
        <v>13.44143</v>
      </c>
      <c r="G1905">
        <v>3.7528329999999999</v>
      </c>
    </row>
    <row r="1906" spans="1:7" x14ac:dyDescent="0.25">
      <c r="A1906" s="2">
        <v>43873.208981481483</v>
      </c>
      <c r="B1906">
        <v>15.168329999999999</v>
      </c>
      <c r="C1906">
        <v>8.4840710000000001</v>
      </c>
      <c r="D1906">
        <v>222.17869999999999</v>
      </c>
      <c r="E1906">
        <v>7.7876669999999999</v>
      </c>
      <c r="F1906">
        <v>13.569430000000001</v>
      </c>
      <c r="G1906">
        <v>3.7807780000000002</v>
      </c>
    </row>
    <row r="1907" spans="1:7" x14ac:dyDescent="0.25">
      <c r="A1907" s="2">
        <v>43873.167314814818</v>
      </c>
      <c r="B1907">
        <v>8.9641199999999994</v>
      </c>
      <c r="C1907">
        <v>7.6747880000000004</v>
      </c>
      <c r="D1907">
        <v>222.73330000000001</v>
      </c>
      <c r="E1907">
        <v>17.31279</v>
      </c>
      <c r="F1907">
        <v>14.33201</v>
      </c>
      <c r="G1907">
        <v>13.44589</v>
      </c>
    </row>
    <row r="1908" spans="1:7" x14ac:dyDescent="0.25">
      <c r="A1908" s="2">
        <v>43873.125648148147</v>
      </c>
      <c r="B1908">
        <v>42.847250000000003</v>
      </c>
      <c r="C1908" s="3">
        <v>6.1197369999999998</v>
      </c>
      <c r="D1908" s="3">
        <v>236.30279999999999</v>
      </c>
      <c r="E1908" s="3">
        <v>7.7590539999999999</v>
      </c>
      <c r="F1908" s="3">
        <v>12.88627</v>
      </c>
      <c r="G1908" s="3">
        <v>3.9925299999999999</v>
      </c>
    </row>
    <row r="1909" spans="1:7" x14ac:dyDescent="0.25">
      <c r="A1909" s="2">
        <v>43873.083981481483</v>
      </c>
      <c r="B1909">
        <v>44.059440000000002</v>
      </c>
      <c r="C1909">
        <v>6.3002099999999999</v>
      </c>
      <c r="D1909">
        <v>244.6891</v>
      </c>
      <c r="E1909">
        <v>7.6382779999999997</v>
      </c>
      <c r="F1909">
        <v>13.36717</v>
      </c>
      <c r="G1909">
        <v>3.7444999999999999</v>
      </c>
    </row>
    <row r="1910" spans="1:7" x14ac:dyDescent="0.25">
      <c r="A1910" s="2">
        <v>43873.042314814818</v>
      </c>
      <c r="B1910">
        <v>43.542920000000002</v>
      </c>
      <c r="C1910">
        <v>6.3096680000000003</v>
      </c>
      <c r="D1910">
        <v>266.03309999999999</v>
      </c>
      <c r="E1910">
        <v>7.6775000000000002</v>
      </c>
      <c r="F1910">
        <v>13.360849999999999</v>
      </c>
      <c r="G1910">
        <v>3.7143329999999999</v>
      </c>
    </row>
    <row r="1911" spans="1:7" x14ac:dyDescent="0.25">
      <c r="A1911" s="2">
        <v>43873.000648148147</v>
      </c>
      <c r="B1911">
        <v>45.426670000000001</v>
      </c>
      <c r="C1911">
        <v>6.1211039999999999</v>
      </c>
      <c r="D1911">
        <v>303.40440000000001</v>
      </c>
      <c r="E1911">
        <v>7.6491110000000004</v>
      </c>
      <c r="F1911">
        <v>13.398199999999999</v>
      </c>
      <c r="G1911">
        <v>3.7592780000000001</v>
      </c>
    </row>
    <row r="1912" spans="1:7" x14ac:dyDescent="0.25">
      <c r="A1912" s="2">
        <v>43872.958981481483</v>
      </c>
      <c r="B1912">
        <v>35.941670000000002</v>
      </c>
      <c r="C1912">
        <v>9.3538899999999998</v>
      </c>
      <c r="D1912">
        <v>352.40800000000002</v>
      </c>
      <c r="E1912">
        <v>7.6440000000000001</v>
      </c>
      <c r="F1912">
        <v>13.333550000000001</v>
      </c>
      <c r="G1912">
        <v>3.7155559999999999</v>
      </c>
    </row>
    <row r="1913" spans="1:7" x14ac:dyDescent="0.25">
      <c r="A1913" s="2">
        <v>43872.917314814818</v>
      </c>
      <c r="B1913">
        <v>49.183750000000003</v>
      </c>
      <c r="C1913">
        <v>11.6409</v>
      </c>
      <c r="D1913">
        <v>357.4024</v>
      </c>
      <c r="E1913">
        <v>7.7027780000000003</v>
      </c>
      <c r="F1913">
        <v>13.44176</v>
      </c>
      <c r="G1913">
        <v>3.7524169999999999</v>
      </c>
    </row>
    <row r="1914" spans="1:7" x14ac:dyDescent="0.25">
      <c r="A1914" s="2">
        <v>43872.875648148147</v>
      </c>
      <c r="B1914">
        <v>36.975140000000003</v>
      </c>
      <c r="C1914">
        <v>13.38039</v>
      </c>
      <c r="D1914">
        <v>345.93779999999998</v>
      </c>
      <c r="E1914">
        <v>7.72</v>
      </c>
      <c r="F1914">
        <v>13.43215</v>
      </c>
      <c r="G1914">
        <v>3.733444</v>
      </c>
    </row>
    <row r="1915" spans="1:7" x14ac:dyDescent="0.25">
      <c r="A1915" s="2">
        <v>43872.833981481483</v>
      </c>
      <c r="B1915">
        <v>59.005420000000001</v>
      </c>
      <c r="C1915">
        <v>7.4694279999999997</v>
      </c>
      <c r="D1915">
        <v>316.56400000000002</v>
      </c>
      <c r="E1915">
        <v>7.740278</v>
      </c>
      <c r="F1915">
        <v>13.493309999999999</v>
      </c>
      <c r="G1915">
        <v>3.7608329999999999</v>
      </c>
    </row>
    <row r="1916" spans="1:7" x14ac:dyDescent="0.25">
      <c r="A1916" s="2">
        <v>43872.792314814818</v>
      </c>
      <c r="B1916">
        <v>59.31</v>
      </c>
      <c r="C1916">
        <v>7.1179389999999998</v>
      </c>
      <c r="D1916">
        <v>331.78579999999999</v>
      </c>
      <c r="E1916">
        <v>7.6998329999999999</v>
      </c>
      <c r="F1916">
        <v>13.39791</v>
      </c>
      <c r="G1916">
        <v>3.7253889999999998</v>
      </c>
    </row>
    <row r="1917" spans="1:7" x14ac:dyDescent="0.25">
      <c r="A1917" s="2">
        <v>43872.750648148147</v>
      </c>
      <c r="B1917">
        <v>18.63139</v>
      </c>
      <c r="C1917">
        <v>16.586069999999999</v>
      </c>
      <c r="D1917">
        <v>287.6413</v>
      </c>
      <c r="E1917">
        <v>7.7208889999999997</v>
      </c>
      <c r="F1917">
        <v>13.486359999999999</v>
      </c>
      <c r="G1917">
        <v>3.766778</v>
      </c>
    </row>
    <row r="1918" spans="1:7" x14ac:dyDescent="0.25">
      <c r="A1918" s="2">
        <v>43872.708981481483</v>
      </c>
      <c r="B1918">
        <v>40.79</v>
      </c>
      <c r="C1918">
        <v>21.983429999999998</v>
      </c>
      <c r="D1918">
        <v>264.48</v>
      </c>
      <c r="E1918">
        <v>7.6094999999999997</v>
      </c>
      <c r="F1918">
        <v>13.308960000000001</v>
      </c>
      <c r="G1918">
        <v>3.7253889999999998</v>
      </c>
    </row>
    <row r="1919" spans="1:7" x14ac:dyDescent="0.25">
      <c r="A1919" s="2">
        <v>43872.667314814818</v>
      </c>
      <c r="B1919">
        <v>21.703890000000001</v>
      </c>
      <c r="C1919">
        <v>26.716200000000001</v>
      </c>
      <c r="D1919">
        <v>260.40710000000001</v>
      </c>
      <c r="E1919">
        <v>7.6936109999999998</v>
      </c>
      <c r="F1919">
        <v>13.42984</v>
      </c>
      <c r="G1919">
        <v>3.7505000000000002</v>
      </c>
    </row>
    <row r="1920" spans="1:7" x14ac:dyDescent="0.25">
      <c r="A1920" s="2">
        <v>43872.625648148147</v>
      </c>
      <c r="B1920">
        <v>55.13805</v>
      </c>
      <c r="C1920">
        <v>30.930810000000001</v>
      </c>
      <c r="D1920">
        <v>255.50290000000001</v>
      </c>
      <c r="E1920">
        <v>7.6459999999999999</v>
      </c>
      <c r="F1920">
        <v>13.38377</v>
      </c>
      <c r="G1920">
        <v>3.7506110000000001</v>
      </c>
    </row>
    <row r="1921" spans="1:7" x14ac:dyDescent="0.25">
      <c r="A1921" s="2">
        <v>43872.583981481483</v>
      </c>
      <c r="B1921">
        <v>39.853610000000003</v>
      </c>
      <c r="C1921">
        <v>37.740459999999999</v>
      </c>
      <c r="D1921">
        <v>244.30240000000001</v>
      </c>
      <c r="E1921">
        <v>7.6663889999999997</v>
      </c>
      <c r="F1921">
        <v>13.415290000000001</v>
      </c>
      <c r="G1921">
        <v>3.758222</v>
      </c>
    </row>
    <row r="1922" spans="1:7" x14ac:dyDescent="0.25">
      <c r="A1922" s="2">
        <v>43872.542314814818</v>
      </c>
      <c r="B1922">
        <v>25.442720000000001</v>
      </c>
      <c r="C1922">
        <v>38.827500000000001</v>
      </c>
      <c r="D1922">
        <v>227.98509999999999</v>
      </c>
      <c r="E1922">
        <v>7.6651109999999996</v>
      </c>
      <c r="F1922">
        <v>13.364240000000001</v>
      </c>
      <c r="G1922">
        <v>3.7251669999999999</v>
      </c>
    </row>
    <row r="1923" spans="1:7" x14ac:dyDescent="0.25">
      <c r="A1923" s="2">
        <v>43872.500648148147</v>
      </c>
      <c r="B1923">
        <v>40.738109999999999</v>
      </c>
      <c r="C1923">
        <v>35.17501</v>
      </c>
      <c r="D1923">
        <v>210.59800000000001</v>
      </c>
      <c r="E1923">
        <v>7.6986109999999996</v>
      </c>
      <c r="F1923">
        <v>13.404719999999999</v>
      </c>
      <c r="G1923">
        <v>3.7315550000000002</v>
      </c>
    </row>
    <row r="1924" spans="1:7" x14ac:dyDescent="0.25">
      <c r="A1924" s="2">
        <v>43872.458981481483</v>
      </c>
      <c r="B1924">
        <v>23.60031</v>
      </c>
      <c r="C1924">
        <v>22.473269999999999</v>
      </c>
      <c r="D1924">
        <v>203.65729999999999</v>
      </c>
      <c r="E1924">
        <v>7.6745000000000001</v>
      </c>
      <c r="F1924">
        <v>13.435739999999999</v>
      </c>
      <c r="G1924">
        <v>3.7658610000000001</v>
      </c>
    </row>
    <row r="1925" spans="1:7" x14ac:dyDescent="0.25">
      <c r="A1925" s="2">
        <v>43872.417314814818</v>
      </c>
      <c r="B1925">
        <v>84.103359999999995</v>
      </c>
      <c r="C1925">
        <v>20.2882</v>
      </c>
      <c r="D1925">
        <v>220.9091</v>
      </c>
      <c r="E1925">
        <v>7.7313890000000001</v>
      </c>
      <c r="F1925">
        <v>13.456519999999999</v>
      </c>
      <c r="G1925">
        <v>3.7416109999999998</v>
      </c>
    </row>
    <row r="1926" spans="1:7" x14ac:dyDescent="0.25">
      <c r="A1926" s="2">
        <v>43872.375648148147</v>
      </c>
      <c r="B1926">
        <v>52.816389999999998</v>
      </c>
      <c r="C1926">
        <v>26.699300000000001</v>
      </c>
      <c r="D1926">
        <v>238.90199999999999</v>
      </c>
      <c r="E1926">
        <v>7.7241109999999997</v>
      </c>
      <c r="F1926">
        <v>13.53814</v>
      </c>
      <c r="G1926">
        <v>3.799722</v>
      </c>
    </row>
    <row r="1927" spans="1:7" x14ac:dyDescent="0.25">
      <c r="A1927" s="2">
        <v>43872.333981481483</v>
      </c>
      <c r="B1927">
        <v>25.048190000000002</v>
      </c>
      <c r="C1927">
        <v>33.444279999999999</v>
      </c>
      <c r="D1927">
        <v>231.11070000000001</v>
      </c>
      <c r="E1927">
        <v>7.6944999999999997</v>
      </c>
      <c r="F1927">
        <v>13.47118</v>
      </c>
      <c r="G1927">
        <v>3.7748889999999999</v>
      </c>
    </row>
    <row r="1928" spans="1:7" x14ac:dyDescent="0.25">
      <c r="A1928" s="2">
        <v>43872.292314814818</v>
      </c>
      <c r="B1928">
        <v>18.79194</v>
      </c>
      <c r="C1928">
        <v>20.700700000000001</v>
      </c>
      <c r="D1928">
        <v>222.48159999999999</v>
      </c>
      <c r="E1928">
        <v>7.7067220000000001</v>
      </c>
      <c r="F1928">
        <v>13.442119999999999</v>
      </c>
      <c r="G1928">
        <v>3.7486670000000002</v>
      </c>
    </row>
    <row r="1929" spans="1:7" x14ac:dyDescent="0.25">
      <c r="A1929" s="2">
        <v>43872.250648148147</v>
      </c>
      <c r="B1929">
        <v>25.827500000000001</v>
      </c>
      <c r="C1929">
        <v>11.70429</v>
      </c>
      <c r="D1929">
        <v>223.57069999999999</v>
      </c>
      <c r="E1929">
        <v>7.6741669999999997</v>
      </c>
      <c r="F1929">
        <v>13.408379999999999</v>
      </c>
      <c r="G1929">
        <v>3.7487780000000002</v>
      </c>
    </row>
    <row r="1930" spans="1:7" x14ac:dyDescent="0.25">
      <c r="A1930" s="2">
        <v>43872.208981481483</v>
      </c>
      <c r="B1930">
        <v>47.118580000000001</v>
      </c>
      <c r="C1930">
        <v>14.16958</v>
      </c>
      <c r="D1930">
        <v>251.952</v>
      </c>
      <c r="E1930">
        <v>7.699389</v>
      </c>
      <c r="F1930">
        <v>13.41095</v>
      </c>
      <c r="G1930">
        <v>3.7365560000000002</v>
      </c>
    </row>
    <row r="1931" spans="1:7" x14ac:dyDescent="0.25">
      <c r="A1931" s="2">
        <v>43872.167314814818</v>
      </c>
      <c r="B1931">
        <v>53.262360000000001</v>
      </c>
      <c r="C1931">
        <v>16.812799999999999</v>
      </c>
      <c r="D1931">
        <v>258.53179999999998</v>
      </c>
      <c r="E1931">
        <v>7.679945</v>
      </c>
      <c r="F1931">
        <v>13.36087</v>
      </c>
      <c r="G1931">
        <v>3.7115</v>
      </c>
    </row>
    <row r="1932" spans="1:7" x14ac:dyDescent="0.25">
      <c r="A1932" s="2">
        <v>43872.125648148147</v>
      </c>
      <c r="B1932">
        <v>58.91375</v>
      </c>
      <c r="C1932">
        <v>19.075209999999998</v>
      </c>
      <c r="D1932">
        <v>281.9896</v>
      </c>
      <c r="E1932">
        <v>7.6438889999999997</v>
      </c>
      <c r="F1932">
        <v>13.38242</v>
      </c>
      <c r="G1932">
        <v>3.748278</v>
      </c>
    </row>
    <row r="1933" spans="1:7" x14ac:dyDescent="0.25">
      <c r="A1933" s="2">
        <v>43872.083981481483</v>
      </c>
      <c r="B1933">
        <v>22.10153</v>
      </c>
      <c r="C1933">
        <v>25.260190000000001</v>
      </c>
      <c r="D1933">
        <v>299.0609</v>
      </c>
      <c r="E1933">
        <v>7.7077220000000004</v>
      </c>
      <c r="F1933">
        <v>13.46147</v>
      </c>
      <c r="G1933">
        <v>3.762778</v>
      </c>
    </row>
    <row r="1934" spans="1:7" x14ac:dyDescent="0.25">
      <c r="A1934" s="2">
        <v>43872.042314814818</v>
      </c>
      <c r="B1934">
        <v>15.79344</v>
      </c>
      <c r="C1934">
        <v>18.816549999999999</v>
      </c>
      <c r="D1934">
        <v>314.79820000000001</v>
      </c>
      <c r="E1934">
        <v>7.6597780000000002</v>
      </c>
      <c r="F1934">
        <v>13.41783</v>
      </c>
      <c r="G1934">
        <v>3.7625000000000002</v>
      </c>
    </row>
    <row r="1935" spans="1:7" x14ac:dyDescent="0.25">
      <c r="A1935" s="2">
        <v>43872.000648148147</v>
      </c>
      <c r="B1935">
        <v>18.237559999999998</v>
      </c>
      <c r="C1935">
        <v>19.78145</v>
      </c>
      <c r="D1935">
        <v>344.05599999999998</v>
      </c>
      <c r="E1935">
        <v>7.6573890000000002</v>
      </c>
      <c r="F1935">
        <v>13.30772</v>
      </c>
      <c r="G1935">
        <v>3.6920549999999999</v>
      </c>
    </row>
    <row r="1936" spans="1:7" x14ac:dyDescent="0.25">
      <c r="A1936" s="2">
        <v>43871.958981481483</v>
      </c>
      <c r="B1936">
        <v>43.671280000000003</v>
      </c>
      <c r="C1936">
        <v>25.99306</v>
      </c>
      <c r="D1936">
        <v>382.04599999999999</v>
      </c>
      <c r="E1936">
        <v>7.7318889999999998</v>
      </c>
      <c r="F1936">
        <v>13.450609999999999</v>
      </c>
      <c r="G1936">
        <v>3.737222</v>
      </c>
    </row>
    <row r="1937" spans="1:7" x14ac:dyDescent="0.25">
      <c r="A1937" s="2">
        <v>43871.917314814818</v>
      </c>
      <c r="B1937">
        <v>65.328479999999999</v>
      </c>
      <c r="C1937">
        <v>43.569989999999997</v>
      </c>
      <c r="D1937">
        <v>423.06490000000002</v>
      </c>
      <c r="E1937">
        <v>7.6327780000000001</v>
      </c>
      <c r="F1937">
        <v>13.32405</v>
      </c>
      <c r="G1937">
        <v>3.7204999999999999</v>
      </c>
    </row>
    <row r="1938" spans="1:7" x14ac:dyDescent="0.25">
      <c r="A1938" s="2">
        <v>43871.875648148147</v>
      </c>
      <c r="B1938">
        <v>72.930269999999993</v>
      </c>
      <c r="C1938">
        <v>60.700409999999998</v>
      </c>
      <c r="D1938">
        <v>450.8211</v>
      </c>
      <c r="E1938">
        <v>7.6868889999999999</v>
      </c>
      <c r="F1938">
        <v>13.44017</v>
      </c>
      <c r="G1938">
        <v>3.7607780000000002</v>
      </c>
    </row>
    <row r="1939" spans="1:7" x14ac:dyDescent="0.25">
      <c r="A1939" s="2">
        <v>43871.833981481483</v>
      </c>
      <c r="B1939">
        <v>73.934809999999999</v>
      </c>
      <c r="C1939">
        <v>90.9178</v>
      </c>
      <c r="D1939">
        <v>450.93709999999999</v>
      </c>
      <c r="E1939">
        <v>7.6731109999999996</v>
      </c>
      <c r="F1939">
        <v>13.4217</v>
      </c>
      <c r="G1939">
        <v>3.7568329999999999</v>
      </c>
    </row>
    <row r="1940" spans="1:7" x14ac:dyDescent="0.25">
      <c r="A1940" s="2">
        <v>43871.792314814818</v>
      </c>
      <c r="B1940">
        <v>24.855080000000001</v>
      </c>
      <c r="C1940">
        <v>68.949799999999996</v>
      </c>
      <c r="D1940">
        <v>419.24979999999999</v>
      </c>
      <c r="E1940">
        <v>7.7477780000000003</v>
      </c>
      <c r="F1940">
        <v>13.657780000000001</v>
      </c>
      <c r="G1940">
        <v>3.8617499999999998</v>
      </c>
    </row>
    <row r="1941" spans="1:7" x14ac:dyDescent="0.25">
      <c r="A1941" s="2">
        <v>43871.750648148147</v>
      </c>
      <c r="B1941">
        <v>37.39714</v>
      </c>
      <c r="C1941">
        <v>42.843470000000003</v>
      </c>
      <c r="D1941">
        <v>411.17489999999998</v>
      </c>
      <c r="E1941">
        <v>7.6798330000000004</v>
      </c>
      <c r="F1941">
        <v>13.519310000000001</v>
      </c>
      <c r="G1941">
        <v>3.8156110000000001</v>
      </c>
    </row>
    <row r="1942" spans="1:7" x14ac:dyDescent="0.25">
      <c r="A1942" s="2">
        <v>43871.708981481483</v>
      </c>
      <c r="B1942">
        <v>25.507470000000001</v>
      </c>
      <c r="C1942">
        <v>30.210629999999998</v>
      </c>
      <c r="D1942">
        <v>429.49</v>
      </c>
      <c r="E1942">
        <v>7.6362220000000001</v>
      </c>
      <c r="F1942">
        <v>13.404949999999999</v>
      </c>
      <c r="G1942">
        <v>3.7728329999999999</v>
      </c>
    </row>
    <row r="1943" spans="1:7" x14ac:dyDescent="0.25">
      <c r="A1943" s="2">
        <v>43871.667314814818</v>
      </c>
      <c r="B1943">
        <v>96.245249999999999</v>
      </c>
      <c r="C1943">
        <v>27.310020000000002</v>
      </c>
      <c r="D1943">
        <v>453.6438</v>
      </c>
      <c r="E1943">
        <v>7.665222</v>
      </c>
      <c r="F1943">
        <v>13.460900000000001</v>
      </c>
      <c r="G1943">
        <v>3.7872219999999999</v>
      </c>
    </row>
    <row r="1944" spans="1:7" x14ac:dyDescent="0.25">
      <c r="A1944" s="2">
        <v>43871.625648148147</v>
      </c>
      <c r="B1944">
        <v>15.517440000000001</v>
      </c>
      <c r="C1944">
        <v>23.845179999999999</v>
      </c>
      <c r="D1944">
        <v>484.60289999999998</v>
      </c>
      <c r="E1944">
        <v>7.7368329999999998</v>
      </c>
      <c r="F1944">
        <v>13.59352</v>
      </c>
      <c r="G1944">
        <v>3.826778</v>
      </c>
    </row>
    <row r="1945" spans="1:7" x14ac:dyDescent="0.25">
      <c r="A1945" s="2">
        <v>43871.583981481483</v>
      </c>
      <c r="B1945">
        <v>29.138829999999999</v>
      </c>
      <c r="C1945">
        <v>35.41422</v>
      </c>
      <c r="D1945">
        <v>533.74180000000001</v>
      </c>
      <c r="E1945">
        <v>7.8206670000000003</v>
      </c>
      <c r="F1945">
        <v>13.76662</v>
      </c>
      <c r="G1945">
        <v>3.8876110000000001</v>
      </c>
    </row>
    <row r="1946" spans="1:7" x14ac:dyDescent="0.25">
      <c r="A1946" s="2">
        <v>43871.542314814818</v>
      </c>
      <c r="B1946">
        <v>65.001909999999995</v>
      </c>
      <c r="C1946">
        <v>38.051110000000001</v>
      </c>
      <c r="D1946">
        <v>575.59199999999998</v>
      </c>
      <c r="E1946">
        <v>7.7626670000000004</v>
      </c>
      <c r="F1946">
        <v>13.6494</v>
      </c>
      <c r="G1946">
        <v>3.8461110000000001</v>
      </c>
    </row>
    <row r="1947" spans="1:7" x14ac:dyDescent="0.25">
      <c r="A1947" s="2">
        <v>43871.500648148147</v>
      </c>
      <c r="B1947">
        <v>85.582890000000006</v>
      </c>
      <c r="C1947">
        <v>56.429369999999999</v>
      </c>
      <c r="D1947">
        <v>620.86419999999998</v>
      </c>
      <c r="E1947">
        <v>7.8057220000000003</v>
      </c>
      <c r="F1947">
        <v>13.826359999999999</v>
      </c>
      <c r="G1947">
        <v>3.9347219999999998</v>
      </c>
    </row>
    <row r="1948" spans="1:7" x14ac:dyDescent="0.25">
      <c r="A1948" s="2">
        <v>43871.458981481483</v>
      </c>
      <c r="B1948">
        <v>91.560140000000004</v>
      </c>
      <c r="C1948">
        <v>69.442170000000004</v>
      </c>
      <c r="D1948">
        <v>650.68910000000005</v>
      </c>
      <c r="E1948">
        <v>7.8233889999999997</v>
      </c>
      <c r="F1948">
        <v>13.74729</v>
      </c>
      <c r="G1948">
        <v>3.8724440000000002</v>
      </c>
    </row>
    <row r="1949" spans="1:7" x14ac:dyDescent="0.25">
      <c r="A1949" s="2">
        <v>43871.417314814818</v>
      </c>
      <c r="B1949">
        <v>134.44499999999999</v>
      </c>
      <c r="C1949">
        <v>62.916550000000001</v>
      </c>
      <c r="D1949">
        <v>664.24170000000004</v>
      </c>
      <c r="E1949">
        <v>7.770778</v>
      </c>
      <c r="F1949">
        <v>13.673679999999999</v>
      </c>
      <c r="G1949">
        <v>3.859111</v>
      </c>
    </row>
    <row r="1950" spans="1:7" x14ac:dyDescent="0.25">
      <c r="A1950" s="2">
        <v>43871.375648148147</v>
      </c>
      <c r="B1950">
        <v>94.926280000000006</v>
      </c>
      <c r="C1950">
        <v>58.786879999999996</v>
      </c>
      <c r="D1950">
        <v>643.78060000000005</v>
      </c>
      <c r="E1950">
        <v>7.8343889999999998</v>
      </c>
      <c r="F1950">
        <v>13.809850000000001</v>
      </c>
      <c r="G1950">
        <v>3.904944</v>
      </c>
    </row>
    <row r="1951" spans="1:7" x14ac:dyDescent="0.25">
      <c r="A1951" s="2">
        <v>43871.333981481483</v>
      </c>
      <c r="B1951">
        <v>67.167500000000004</v>
      </c>
      <c r="C1951">
        <v>56.360480000000003</v>
      </c>
      <c r="D1951">
        <v>615.22529999999995</v>
      </c>
      <c r="E1951">
        <v>7.8408329999999999</v>
      </c>
      <c r="F1951">
        <v>13.719480000000001</v>
      </c>
      <c r="G1951">
        <v>3.8420000000000001</v>
      </c>
    </row>
    <row r="1952" spans="1:7" x14ac:dyDescent="0.25">
      <c r="A1952" s="2">
        <v>43871.292314814818</v>
      </c>
      <c r="B1952">
        <v>67.604280000000003</v>
      </c>
      <c r="C1952">
        <v>43.171019999999999</v>
      </c>
      <c r="D1952">
        <v>615.17380000000003</v>
      </c>
      <c r="E1952">
        <v>7.7084450000000002</v>
      </c>
      <c r="F1952">
        <v>13.53008</v>
      </c>
      <c r="G1952">
        <v>3.8056670000000001</v>
      </c>
    </row>
    <row r="1953" spans="1:7" x14ac:dyDescent="0.25">
      <c r="A1953" s="2">
        <v>43871.250648148147</v>
      </c>
      <c r="B1953">
        <v>77.891419999999997</v>
      </c>
      <c r="C1953">
        <v>44.224460000000001</v>
      </c>
      <c r="D1953">
        <v>627.0702</v>
      </c>
      <c r="E1953">
        <v>7.8458889999999997</v>
      </c>
      <c r="F1953">
        <v>13.709540000000001</v>
      </c>
      <c r="G1953">
        <v>3.8313890000000002</v>
      </c>
    </row>
    <row r="1954" spans="1:7" x14ac:dyDescent="0.25">
      <c r="A1954" s="2">
        <v>43871.208981481483</v>
      </c>
      <c r="B1954">
        <v>41.757779999999997</v>
      </c>
      <c r="C1954">
        <v>49.677630000000001</v>
      </c>
      <c r="D1954">
        <v>598.08309999999994</v>
      </c>
      <c r="E1954">
        <v>7.7545000000000002</v>
      </c>
      <c r="F1954">
        <v>13.58914</v>
      </c>
      <c r="G1954">
        <v>3.8120560000000001</v>
      </c>
    </row>
    <row r="1955" spans="1:7" x14ac:dyDescent="0.25">
      <c r="A1955" s="2">
        <v>43871.167314814818</v>
      </c>
      <c r="B1955">
        <v>23.327439999999999</v>
      </c>
      <c r="C1955">
        <v>37.731470000000002</v>
      </c>
      <c r="D1955">
        <v>545.30849999999998</v>
      </c>
      <c r="E1955">
        <v>14.68749</v>
      </c>
      <c r="F1955">
        <v>33.861530000000002</v>
      </c>
      <c r="G1955">
        <v>11.026490000000001</v>
      </c>
    </row>
    <row r="1956" spans="1:7" x14ac:dyDescent="0.25">
      <c r="A1956" s="2">
        <v>43871.125648148147</v>
      </c>
      <c r="B1956">
        <v>59.563040000000001</v>
      </c>
      <c r="C1956" s="3">
        <v>48.991410000000002</v>
      </c>
      <c r="D1956" s="3">
        <v>507.24250000000001</v>
      </c>
      <c r="E1956" s="3">
        <v>7.7131540000000003</v>
      </c>
      <c r="F1956" s="3">
        <v>13.875260000000001</v>
      </c>
      <c r="G1956" s="3">
        <v>3.964556</v>
      </c>
    </row>
    <row r="1957" spans="1:7" x14ac:dyDescent="0.25">
      <c r="A1957" s="2">
        <v>43871.083981481483</v>
      </c>
      <c r="B1957">
        <v>52.565829999999998</v>
      </c>
      <c r="C1957">
        <v>66.654409999999999</v>
      </c>
      <c r="D1957">
        <v>553.52620000000002</v>
      </c>
      <c r="E1957">
        <v>7.7505559999999996</v>
      </c>
      <c r="F1957">
        <v>13.57925</v>
      </c>
      <c r="G1957">
        <v>3.8065000000000002</v>
      </c>
    </row>
    <row r="1958" spans="1:7" x14ac:dyDescent="0.25">
      <c r="A1958" s="2">
        <v>43871.042314814818</v>
      </c>
      <c r="B1958">
        <v>74.802779999999998</v>
      </c>
      <c r="C1958">
        <v>78.01003</v>
      </c>
      <c r="D1958">
        <v>528.52179999999998</v>
      </c>
      <c r="E1958">
        <v>7.7610549999999998</v>
      </c>
      <c r="F1958">
        <v>13.656319999999999</v>
      </c>
      <c r="G1958">
        <v>3.8536670000000002</v>
      </c>
    </row>
    <row r="1959" spans="1:7" x14ac:dyDescent="0.25">
      <c r="A1959" s="2">
        <v>43871.000648148147</v>
      </c>
      <c r="B1959">
        <v>68.354159999999993</v>
      </c>
      <c r="C1959">
        <v>64.583879999999994</v>
      </c>
      <c r="D1959">
        <v>496.97300000000001</v>
      </c>
      <c r="E1959">
        <v>7.7587780000000004</v>
      </c>
      <c r="F1959">
        <v>13.61486</v>
      </c>
      <c r="G1959">
        <v>3.8271109999999999</v>
      </c>
    </row>
    <row r="1960" spans="1:7" x14ac:dyDescent="0.25">
      <c r="A1960" s="2">
        <v>43870.958981481483</v>
      </c>
      <c r="B1960">
        <v>64.538610000000006</v>
      </c>
      <c r="C1960">
        <v>66.314610000000002</v>
      </c>
      <c r="D1960">
        <v>450.95</v>
      </c>
      <c r="E1960">
        <v>7.7833889999999997</v>
      </c>
      <c r="F1960">
        <v>13.66887</v>
      </c>
      <c r="G1960">
        <v>3.846333</v>
      </c>
    </row>
    <row r="1961" spans="1:7" x14ac:dyDescent="0.25">
      <c r="A1961" s="2">
        <v>43870.917314814818</v>
      </c>
      <c r="B1961">
        <v>109.34610000000001</v>
      </c>
      <c r="C1961">
        <v>66.809939999999997</v>
      </c>
      <c r="D1961">
        <v>386.39600000000002</v>
      </c>
      <c r="E1961">
        <v>7.7752220000000003</v>
      </c>
      <c r="F1961">
        <v>13.6396</v>
      </c>
      <c r="G1961">
        <v>3.8349169999999999</v>
      </c>
    </row>
    <row r="1962" spans="1:7" x14ac:dyDescent="0.25">
      <c r="A1962" s="2">
        <v>43870.875648148147</v>
      </c>
      <c r="B1962">
        <v>20.8035</v>
      </c>
      <c r="C1962">
        <v>42.012970000000003</v>
      </c>
      <c r="D1962">
        <v>294.18889999999999</v>
      </c>
      <c r="E1962">
        <v>7.735055</v>
      </c>
      <c r="F1962">
        <v>13.47255</v>
      </c>
      <c r="G1962">
        <v>3.7504439999999999</v>
      </c>
    </row>
    <row r="1963" spans="1:7" x14ac:dyDescent="0.25">
      <c r="A1963" s="2">
        <v>43870.833981481483</v>
      </c>
      <c r="B1963">
        <v>23.083690000000001</v>
      </c>
      <c r="C1963">
        <v>32.809890000000003</v>
      </c>
      <c r="D1963">
        <v>227.75309999999999</v>
      </c>
      <c r="E1963">
        <v>7.6914439999999997</v>
      </c>
      <c r="F1963">
        <v>13.499980000000001</v>
      </c>
      <c r="G1963">
        <v>3.7954439999999998</v>
      </c>
    </row>
    <row r="1964" spans="1:7" x14ac:dyDescent="0.25">
      <c r="A1964" s="2">
        <v>43870.792314814818</v>
      </c>
      <c r="B1964">
        <v>27.456</v>
      </c>
      <c r="C1964">
        <v>20.856660000000002</v>
      </c>
      <c r="D1964">
        <v>185.18109999999999</v>
      </c>
      <c r="E1964">
        <v>7.7192780000000001</v>
      </c>
      <c r="F1964">
        <v>13.53087</v>
      </c>
      <c r="G1964">
        <v>3.8007219999999999</v>
      </c>
    </row>
    <row r="1965" spans="1:7" x14ac:dyDescent="0.25">
      <c r="A1965" s="2">
        <v>43870.750648148147</v>
      </c>
      <c r="B1965">
        <v>27.88692</v>
      </c>
      <c r="C1965">
        <v>17.691050000000001</v>
      </c>
      <c r="D1965">
        <v>178.82040000000001</v>
      </c>
      <c r="E1965">
        <v>7.6557219999999999</v>
      </c>
      <c r="F1965">
        <v>13.42963</v>
      </c>
      <c r="G1965">
        <v>3.7732220000000001</v>
      </c>
    </row>
    <row r="1966" spans="1:7" x14ac:dyDescent="0.25">
      <c r="A1966" s="2">
        <v>43870.708981481483</v>
      </c>
      <c r="B1966">
        <v>28.77833</v>
      </c>
      <c r="C1966">
        <v>23.963090000000001</v>
      </c>
      <c r="D1966">
        <v>177.07400000000001</v>
      </c>
      <c r="E1966">
        <v>7.7774999999999999</v>
      </c>
      <c r="F1966">
        <v>13.60491</v>
      </c>
      <c r="G1966">
        <v>3.807639</v>
      </c>
    </row>
    <row r="1967" spans="1:7" x14ac:dyDescent="0.25">
      <c r="A1967" s="2">
        <v>43870.667314814818</v>
      </c>
      <c r="B1967">
        <v>37.27111</v>
      </c>
      <c r="C1967">
        <v>6.8481079999999999</v>
      </c>
      <c r="D1967">
        <v>175.86240000000001</v>
      </c>
      <c r="E1967">
        <v>7.6819439999999997</v>
      </c>
      <c r="F1967">
        <v>13.47334</v>
      </c>
      <c r="G1967">
        <v>3.784389</v>
      </c>
    </row>
    <row r="1968" spans="1:7" x14ac:dyDescent="0.25">
      <c r="A1968" s="2">
        <v>43870.625648148147</v>
      </c>
      <c r="B1968">
        <v>18.119140000000002</v>
      </c>
      <c r="C1968">
        <v>5.814743</v>
      </c>
      <c r="D1968">
        <v>173.20089999999999</v>
      </c>
      <c r="E1968">
        <v>7.7501110000000004</v>
      </c>
      <c r="F1968">
        <v>13.519080000000001</v>
      </c>
      <c r="G1968">
        <v>3.7685559999999998</v>
      </c>
    </row>
    <row r="1969" spans="1:7" x14ac:dyDescent="0.25">
      <c r="A1969" s="2">
        <v>43870.583981481483</v>
      </c>
      <c r="B1969">
        <v>18.845780000000001</v>
      </c>
      <c r="C1969">
        <v>1.9264129999999999</v>
      </c>
      <c r="D1969">
        <v>170.05600000000001</v>
      </c>
      <c r="E1969">
        <v>7.8547779999999996</v>
      </c>
      <c r="F1969">
        <v>13.742179999999999</v>
      </c>
      <c r="G1969">
        <v>3.8530000000000002</v>
      </c>
    </row>
    <row r="1970" spans="1:7" x14ac:dyDescent="0.25">
      <c r="A1970" s="2">
        <v>43870.542314814818</v>
      </c>
      <c r="B1970">
        <v>24.813279999999999</v>
      </c>
      <c r="C1970">
        <v>4.0696430000000001</v>
      </c>
      <c r="D1970">
        <v>170.0044</v>
      </c>
      <c r="E1970">
        <v>7.7619999999999996</v>
      </c>
      <c r="F1970">
        <v>13.651579999999999</v>
      </c>
      <c r="G1970">
        <v>3.846444</v>
      </c>
    </row>
    <row r="1971" spans="1:7" x14ac:dyDescent="0.25">
      <c r="A1971" s="2">
        <v>43870.500648148147</v>
      </c>
      <c r="B1971">
        <v>25.422809999999998</v>
      </c>
      <c r="C1971">
        <v>8.0632099999999998</v>
      </c>
      <c r="D1971">
        <v>173.6327</v>
      </c>
      <c r="E1971">
        <v>7.7409169999999996</v>
      </c>
      <c r="F1971">
        <v>13.60962</v>
      </c>
      <c r="G1971">
        <v>3.83575</v>
      </c>
    </row>
    <row r="1972" spans="1:7" x14ac:dyDescent="0.25">
      <c r="A1972" s="2">
        <v>43870.458981481483</v>
      </c>
      <c r="B1972">
        <v>22.591919999999998</v>
      </c>
      <c r="C1972">
        <v>3.495692</v>
      </c>
      <c r="D1972">
        <v>179.37469999999999</v>
      </c>
      <c r="E1972">
        <v>7.8056660000000004</v>
      </c>
      <c r="F1972">
        <v>13.668519999999999</v>
      </c>
      <c r="G1972">
        <v>3.8309169999999999</v>
      </c>
    </row>
    <row r="1973" spans="1:7" x14ac:dyDescent="0.25">
      <c r="A1973" s="2">
        <v>43870.417314814818</v>
      </c>
      <c r="B1973">
        <v>27.751110000000001</v>
      </c>
      <c r="C1973">
        <v>4.3371769999999996</v>
      </c>
      <c r="D1973">
        <v>185.8964</v>
      </c>
      <c r="E1973">
        <v>7.8403890000000001</v>
      </c>
      <c r="F1973">
        <v>13.733779999999999</v>
      </c>
      <c r="G1973">
        <v>3.8524440000000002</v>
      </c>
    </row>
    <row r="1974" spans="1:7" x14ac:dyDescent="0.25">
      <c r="A1974" s="2">
        <v>43870.375648148147</v>
      </c>
      <c r="B1974">
        <v>24.358830000000001</v>
      </c>
      <c r="C1974">
        <v>6.2090699999999996</v>
      </c>
      <c r="D1974">
        <v>193.9778</v>
      </c>
      <c r="E1974">
        <v>7.802333</v>
      </c>
      <c r="F1974">
        <v>13.687419999999999</v>
      </c>
      <c r="G1974">
        <v>3.8464999999999998</v>
      </c>
    </row>
    <row r="1975" spans="1:7" x14ac:dyDescent="0.25">
      <c r="A1975" s="2">
        <v>43870.333981481483</v>
      </c>
      <c r="B1975">
        <v>17.373329999999999</v>
      </c>
      <c r="C1975">
        <v>6.7796399999999997</v>
      </c>
      <c r="D1975">
        <v>190.4333</v>
      </c>
      <c r="E1975">
        <v>7.7918329999999996</v>
      </c>
      <c r="F1975">
        <v>13.64588</v>
      </c>
      <c r="G1975">
        <v>3.8261669999999999</v>
      </c>
    </row>
    <row r="1976" spans="1:7" x14ac:dyDescent="0.25">
      <c r="A1976" s="2">
        <v>43870.292314814818</v>
      </c>
      <c r="B1976">
        <v>26.35333</v>
      </c>
      <c r="C1976">
        <v>3.5136539999999998</v>
      </c>
      <c r="D1976">
        <v>187.17240000000001</v>
      </c>
      <c r="E1976">
        <v>7.7942780000000003</v>
      </c>
      <c r="F1976">
        <v>13.67492</v>
      </c>
      <c r="G1976">
        <v>3.8408329999999999</v>
      </c>
    </row>
    <row r="1977" spans="1:7" x14ac:dyDescent="0.25">
      <c r="A1977" s="2">
        <v>43870.250648148147</v>
      </c>
      <c r="B1977">
        <v>21.149249999999999</v>
      </c>
      <c r="C1977">
        <v>3.5197829999999999</v>
      </c>
      <c r="D1977">
        <v>192.95310000000001</v>
      </c>
      <c r="E1977">
        <v>7.7799170000000002</v>
      </c>
      <c r="F1977">
        <v>13.62936</v>
      </c>
      <c r="G1977">
        <v>3.8233329999999999</v>
      </c>
    </row>
    <row r="1978" spans="1:7" x14ac:dyDescent="0.25">
      <c r="A1978" s="2">
        <v>43870.208981481483</v>
      </c>
      <c r="B1978">
        <v>25.80714</v>
      </c>
      <c r="C1978">
        <v>5.1617569999999997</v>
      </c>
      <c r="D1978">
        <v>199.0367</v>
      </c>
      <c r="E1978">
        <v>7.7328890000000001</v>
      </c>
      <c r="F1978">
        <v>13.58966</v>
      </c>
      <c r="G1978">
        <v>3.8268330000000002</v>
      </c>
    </row>
    <row r="1979" spans="1:7" x14ac:dyDescent="0.25">
      <c r="A1979" s="2">
        <v>43870.167314814818</v>
      </c>
      <c r="B1979">
        <v>84.324449999999999</v>
      </c>
      <c r="C1979">
        <v>7.4740440000000001</v>
      </c>
      <c r="D1979">
        <v>203.40600000000001</v>
      </c>
      <c r="E1979">
        <v>7.8632780000000002</v>
      </c>
      <c r="F1979">
        <v>13.83126</v>
      </c>
      <c r="G1979">
        <v>3.8999450000000002</v>
      </c>
    </row>
    <row r="1980" spans="1:7" x14ac:dyDescent="0.25">
      <c r="A1980" s="2">
        <v>43870.125648148147</v>
      </c>
      <c r="B1980">
        <v>26.149000000000001</v>
      </c>
      <c r="C1980">
        <v>9.071218</v>
      </c>
      <c r="D1980">
        <v>206.5444</v>
      </c>
      <c r="E1980">
        <v>7.7690549999999998</v>
      </c>
      <c r="F1980">
        <v>13.633089999999999</v>
      </c>
      <c r="G1980">
        <v>3.8344450000000001</v>
      </c>
    </row>
    <row r="1981" spans="1:7" x14ac:dyDescent="0.25">
      <c r="A1981" s="2">
        <v>43870.083981481483</v>
      </c>
      <c r="B1981">
        <v>19.88017</v>
      </c>
      <c r="C1981">
        <v>11.339969999999999</v>
      </c>
      <c r="D1981">
        <v>212.5829</v>
      </c>
      <c r="E1981">
        <v>7.7108889999999999</v>
      </c>
      <c r="F1981">
        <v>13.585369999999999</v>
      </c>
      <c r="G1981">
        <v>3.8392219999999999</v>
      </c>
    </row>
    <row r="1982" spans="1:7" x14ac:dyDescent="0.25">
      <c r="A1982" s="2">
        <v>43870.042314814818</v>
      </c>
      <c r="B1982">
        <v>32.613950000000003</v>
      </c>
      <c r="C1982">
        <v>18.206679999999999</v>
      </c>
      <c r="D1982">
        <v>221.72110000000001</v>
      </c>
      <c r="E1982">
        <v>7.7426389999999996</v>
      </c>
      <c r="F1982">
        <v>13.63133</v>
      </c>
      <c r="G1982">
        <v>3.8474170000000001</v>
      </c>
    </row>
    <row r="1983" spans="1:7" x14ac:dyDescent="0.25">
      <c r="A1983" s="2">
        <v>43870.000648148147</v>
      </c>
      <c r="B1983">
        <v>16.42567</v>
      </c>
      <c r="C1983">
        <v>21.377780000000001</v>
      </c>
      <c r="D1983">
        <v>214.10380000000001</v>
      </c>
      <c r="E1983">
        <v>7.8013890000000004</v>
      </c>
      <c r="F1983">
        <v>13.65692</v>
      </c>
      <c r="G1983">
        <v>3.8262779999999998</v>
      </c>
    </row>
    <row r="1984" spans="1:7" x14ac:dyDescent="0.25">
      <c r="A1984" s="2">
        <v>43869.958981481483</v>
      </c>
      <c r="B1984">
        <v>31.495419999999999</v>
      </c>
      <c r="C1984">
        <v>25.48039</v>
      </c>
      <c r="D1984">
        <v>202.31039999999999</v>
      </c>
      <c r="E1984">
        <v>7.8059440000000002</v>
      </c>
      <c r="F1984">
        <v>13.73784</v>
      </c>
      <c r="G1984">
        <v>3.8787780000000001</v>
      </c>
    </row>
    <row r="1985" spans="1:7" x14ac:dyDescent="0.25">
      <c r="A1985" s="2">
        <v>43869.917314814818</v>
      </c>
      <c r="B1985">
        <v>41.621250000000003</v>
      </c>
      <c r="C1985">
        <v>20.146619999999999</v>
      </c>
      <c r="D1985">
        <v>190.46549999999999</v>
      </c>
      <c r="E1985">
        <v>7.8140549999999998</v>
      </c>
      <c r="F1985">
        <v>13.661440000000001</v>
      </c>
      <c r="G1985">
        <v>3.8201109999999998</v>
      </c>
    </row>
    <row r="1986" spans="1:7" x14ac:dyDescent="0.25">
      <c r="A1986" s="2">
        <v>43869.875648148147</v>
      </c>
      <c r="B1986">
        <v>4.7063329999999999</v>
      </c>
      <c r="C1986">
        <v>18.721879999999999</v>
      </c>
      <c r="D1986">
        <v>193.34620000000001</v>
      </c>
      <c r="E1986">
        <v>7.7452220000000001</v>
      </c>
      <c r="F1986">
        <v>13.573689999999999</v>
      </c>
      <c r="G1986">
        <v>3.810333</v>
      </c>
    </row>
    <row r="1987" spans="1:7" x14ac:dyDescent="0.25">
      <c r="A1987" s="2">
        <v>43869.833981481483</v>
      </c>
      <c r="B1987">
        <v>16.712250000000001</v>
      </c>
      <c r="C1987">
        <v>23.507909999999999</v>
      </c>
      <c r="D1987">
        <v>197.25800000000001</v>
      </c>
      <c r="E1987">
        <v>7.7498889999999996</v>
      </c>
      <c r="F1987">
        <v>13.61736</v>
      </c>
      <c r="G1987">
        <v>3.832722</v>
      </c>
    </row>
    <row r="1988" spans="1:7" x14ac:dyDescent="0.25">
      <c r="A1988" s="2">
        <v>43869.792314814818</v>
      </c>
      <c r="B1988">
        <v>21.587890000000002</v>
      </c>
      <c r="C1988">
        <v>26.422039999999999</v>
      </c>
      <c r="D1988">
        <v>191.65129999999999</v>
      </c>
      <c r="E1988">
        <v>7.7697779999999996</v>
      </c>
      <c r="F1988">
        <v>13.53313</v>
      </c>
      <c r="G1988">
        <v>3.767417</v>
      </c>
    </row>
    <row r="1989" spans="1:7" x14ac:dyDescent="0.25">
      <c r="A1989" s="2">
        <v>43869.750648148147</v>
      </c>
      <c r="B1989">
        <v>22.388470000000002</v>
      </c>
      <c r="C1989">
        <v>23.172329999999999</v>
      </c>
      <c r="D1989">
        <v>186.79220000000001</v>
      </c>
      <c r="E1989">
        <v>7.7036110000000004</v>
      </c>
      <c r="F1989">
        <v>13.63862</v>
      </c>
      <c r="G1989">
        <v>3.8792219999999999</v>
      </c>
    </row>
    <row r="1990" spans="1:7" x14ac:dyDescent="0.25">
      <c r="A1990" s="2">
        <v>43869.708981481483</v>
      </c>
      <c r="B1990">
        <v>25.068670000000001</v>
      </c>
      <c r="C1990">
        <v>20.55912</v>
      </c>
      <c r="D1990">
        <v>186.76</v>
      </c>
      <c r="E1990">
        <v>7.7471670000000001</v>
      </c>
      <c r="F1990">
        <v>13.490259999999999</v>
      </c>
      <c r="G1990">
        <v>3.7532220000000001</v>
      </c>
    </row>
    <row r="1991" spans="1:7" x14ac:dyDescent="0.25">
      <c r="A1991" s="2">
        <v>43869.667314814818</v>
      </c>
      <c r="B1991">
        <v>38.40842</v>
      </c>
      <c r="C1991">
        <v>17.638010000000001</v>
      </c>
      <c r="D1991">
        <v>186.0898</v>
      </c>
      <c r="E1991">
        <v>7.7258329999999997</v>
      </c>
      <c r="F1991">
        <v>13.55213</v>
      </c>
      <c r="G1991">
        <v>3.8088890000000002</v>
      </c>
    </row>
    <row r="1992" spans="1:7" x14ac:dyDescent="0.25">
      <c r="A1992" s="2">
        <v>43869.625648148147</v>
      </c>
      <c r="B1992">
        <v>23.181750000000001</v>
      </c>
      <c r="C1992">
        <v>15.277329999999999</v>
      </c>
      <c r="D1992">
        <v>185.93510000000001</v>
      </c>
      <c r="E1992">
        <v>7.7878889999999998</v>
      </c>
      <c r="F1992">
        <v>13.65668</v>
      </c>
      <c r="G1992">
        <v>3.8340000000000001</v>
      </c>
    </row>
    <row r="1993" spans="1:7" x14ac:dyDescent="0.25">
      <c r="A1993" s="2">
        <v>43869.583981481483</v>
      </c>
      <c r="B1993">
        <v>26.970829999999999</v>
      </c>
      <c r="C1993">
        <v>15.173780000000001</v>
      </c>
      <c r="D1993">
        <v>186.54089999999999</v>
      </c>
      <c r="E1993">
        <v>7.7973330000000001</v>
      </c>
      <c r="F1993">
        <v>13.73822</v>
      </c>
      <c r="G1993">
        <v>3.883556</v>
      </c>
    </row>
    <row r="1994" spans="1:7" x14ac:dyDescent="0.25">
      <c r="A1994" s="2">
        <v>43869.542314814818</v>
      </c>
      <c r="B1994">
        <v>17.825420000000001</v>
      </c>
      <c r="C1994">
        <v>19.352049999999998</v>
      </c>
      <c r="D1994">
        <v>195.92400000000001</v>
      </c>
      <c r="E1994">
        <v>7.6940559999999998</v>
      </c>
      <c r="F1994">
        <v>13.541600000000001</v>
      </c>
      <c r="G1994">
        <v>3.8220559999999999</v>
      </c>
    </row>
    <row r="1995" spans="1:7" x14ac:dyDescent="0.25">
      <c r="A1995" s="2">
        <v>43869.500648148147</v>
      </c>
      <c r="B1995">
        <v>32.97542</v>
      </c>
      <c r="C1995">
        <v>20.276789999999998</v>
      </c>
      <c r="D1995">
        <v>211.4744</v>
      </c>
      <c r="E1995">
        <v>7.7656109999999998</v>
      </c>
      <c r="F1995">
        <v>13.58117</v>
      </c>
      <c r="G1995">
        <v>3.8008329999999999</v>
      </c>
    </row>
    <row r="1996" spans="1:7" x14ac:dyDescent="0.25">
      <c r="A1996" s="2">
        <v>43869.458981481483</v>
      </c>
      <c r="B1996">
        <v>20.51125</v>
      </c>
      <c r="C1996">
        <v>23.272919999999999</v>
      </c>
      <c r="D1996">
        <v>226.15809999999999</v>
      </c>
      <c r="E1996">
        <v>7.8037780000000003</v>
      </c>
      <c r="F1996">
        <v>13.726380000000001</v>
      </c>
      <c r="G1996">
        <v>3.8714439999999999</v>
      </c>
    </row>
    <row r="1997" spans="1:7" x14ac:dyDescent="0.25">
      <c r="A1997" s="2">
        <v>43869.417314814818</v>
      </c>
      <c r="B1997">
        <v>57.951419999999999</v>
      </c>
      <c r="C1997">
        <v>22.895489999999999</v>
      </c>
      <c r="D1997">
        <v>238.68289999999999</v>
      </c>
      <c r="E1997">
        <v>7.7166670000000002</v>
      </c>
      <c r="F1997">
        <v>13.46393</v>
      </c>
      <c r="G1997">
        <v>3.758556</v>
      </c>
    </row>
    <row r="1998" spans="1:7" x14ac:dyDescent="0.25">
      <c r="A1998" s="2">
        <v>43869.375648148147</v>
      </c>
      <c r="B1998">
        <v>18.499829999999999</v>
      </c>
      <c r="C1998">
        <v>23.510020000000001</v>
      </c>
      <c r="D1998">
        <v>254.81979999999999</v>
      </c>
      <c r="E1998">
        <v>7.7267219999999996</v>
      </c>
      <c r="F1998">
        <v>13.46467</v>
      </c>
      <c r="G1998">
        <v>3.7492220000000001</v>
      </c>
    </row>
    <row r="1999" spans="1:7" x14ac:dyDescent="0.25">
      <c r="A1999" s="2">
        <v>43869.333981481483</v>
      </c>
      <c r="B1999">
        <v>20.222670000000001</v>
      </c>
      <c r="C1999">
        <v>15.66574</v>
      </c>
      <c r="D1999">
        <v>280.30110000000002</v>
      </c>
      <c r="E1999">
        <v>7.7287780000000001</v>
      </c>
      <c r="F1999">
        <v>13.478249999999999</v>
      </c>
      <c r="G1999">
        <v>3.7576670000000001</v>
      </c>
    </row>
    <row r="2000" spans="1:7" x14ac:dyDescent="0.25">
      <c r="A2000" s="2">
        <v>43869.292314814818</v>
      </c>
      <c r="B2000">
        <v>41.443579999999997</v>
      </c>
      <c r="C2000">
        <v>17.833480000000002</v>
      </c>
      <c r="D2000">
        <v>306.50740000000002</v>
      </c>
      <c r="E2000">
        <v>7.7525000000000004</v>
      </c>
      <c r="F2000">
        <v>13.60599</v>
      </c>
      <c r="G2000">
        <v>3.8266110000000002</v>
      </c>
    </row>
    <row r="2001" spans="1:7" x14ac:dyDescent="0.25">
      <c r="A2001" s="2">
        <v>43869.250648148147</v>
      </c>
      <c r="B2001">
        <v>23.808</v>
      </c>
      <c r="C2001">
        <v>17.271370000000001</v>
      </c>
      <c r="D2001">
        <v>339.27420000000001</v>
      </c>
      <c r="E2001">
        <v>7.713222</v>
      </c>
      <c r="F2001">
        <v>13.529629999999999</v>
      </c>
      <c r="G2001">
        <v>3.8006669999999998</v>
      </c>
    </row>
    <row r="2002" spans="1:7" x14ac:dyDescent="0.25">
      <c r="A2002" s="2">
        <v>43869.208981481483</v>
      </c>
      <c r="B2002">
        <v>29.747</v>
      </c>
      <c r="C2002">
        <v>21.791969999999999</v>
      </c>
      <c r="D2002">
        <v>335.92959999999999</v>
      </c>
      <c r="E2002">
        <v>7.7707220000000001</v>
      </c>
      <c r="F2002">
        <v>13.65949</v>
      </c>
      <c r="G2002">
        <v>3.847</v>
      </c>
    </row>
    <row r="2003" spans="1:7" x14ac:dyDescent="0.25">
      <c r="A2003" s="2">
        <v>43869.167314814818</v>
      </c>
      <c r="B2003">
        <v>45.993830000000003</v>
      </c>
      <c r="C2003">
        <v>20.540520000000001</v>
      </c>
      <c r="D2003">
        <v>289.9871</v>
      </c>
      <c r="E2003">
        <v>7.6846110000000003</v>
      </c>
      <c r="F2003">
        <v>13.511369999999999</v>
      </c>
      <c r="G2003">
        <v>3.8106110000000002</v>
      </c>
    </row>
    <row r="2004" spans="1:7" x14ac:dyDescent="0.25">
      <c r="A2004" s="2">
        <v>43869.125648148147</v>
      </c>
      <c r="B2004">
        <v>18.796749999999999</v>
      </c>
      <c r="C2004">
        <v>18.57311</v>
      </c>
      <c r="D2004">
        <v>259.75619999999998</v>
      </c>
      <c r="E2004">
        <v>7.6751670000000001</v>
      </c>
      <c r="F2004">
        <v>13.597910000000001</v>
      </c>
      <c r="G2004">
        <v>3.8722219999999998</v>
      </c>
    </row>
    <row r="2005" spans="1:7" x14ac:dyDescent="0.25">
      <c r="A2005" s="2">
        <v>43869.083981481483</v>
      </c>
      <c r="B2005">
        <v>30.304670000000002</v>
      </c>
      <c r="C2005">
        <v>16.973189999999999</v>
      </c>
      <c r="D2005">
        <v>223.4547</v>
      </c>
      <c r="E2005">
        <v>7.7350000000000003</v>
      </c>
      <c r="F2005">
        <v>13.571630000000001</v>
      </c>
      <c r="G2005">
        <v>3.815833</v>
      </c>
    </row>
    <row r="2006" spans="1:7" x14ac:dyDescent="0.25">
      <c r="A2006" s="2">
        <v>43869.042314814818</v>
      </c>
      <c r="B2006">
        <v>12.73075</v>
      </c>
      <c r="C2006">
        <v>21.096509999999999</v>
      </c>
      <c r="D2006">
        <v>190.2722</v>
      </c>
      <c r="E2006">
        <v>7.7217219999999998</v>
      </c>
      <c r="F2006">
        <v>13.48114</v>
      </c>
      <c r="G2006">
        <v>3.763833</v>
      </c>
    </row>
    <row r="2007" spans="1:7" x14ac:dyDescent="0.25">
      <c r="A2007" s="2">
        <v>43869.000648148147</v>
      </c>
      <c r="B2007">
        <v>32.451079999999997</v>
      </c>
      <c r="C2007">
        <v>10.889430000000001</v>
      </c>
      <c r="D2007">
        <v>171.49959999999999</v>
      </c>
      <c r="E2007">
        <v>7.6726109999999998</v>
      </c>
      <c r="F2007">
        <v>13.48221</v>
      </c>
      <c r="G2007">
        <v>3.7970549999999998</v>
      </c>
    </row>
    <row r="2008" spans="1:7" x14ac:dyDescent="0.25">
      <c r="A2008" s="2">
        <v>43868.958981481483</v>
      </c>
      <c r="B2008">
        <v>29.966329999999999</v>
      </c>
      <c r="C2008">
        <v>11.8201</v>
      </c>
      <c r="D2008">
        <v>171.5318</v>
      </c>
      <c r="E2008">
        <v>7.7380560000000003</v>
      </c>
      <c r="F2008">
        <v>13.504110000000001</v>
      </c>
      <c r="G2008">
        <v>3.769333</v>
      </c>
    </row>
    <row r="2009" spans="1:7" x14ac:dyDescent="0.25">
      <c r="A2009" s="2">
        <v>43868.917314814818</v>
      </c>
      <c r="B2009">
        <v>53.374749999999999</v>
      </c>
      <c r="C2009">
        <v>11.42662</v>
      </c>
      <c r="D2009">
        <v>169.8047</v>
      </c>
      <c r="E2009">
        <v>7.6453610000000003</v>
      </c>
      <c r="F2009">
        <v>13.29974</v>
      </c>
      <c r="G2009">
        <v>3.6954440000000002</v>
      </c>
    </row>
    <row r="2010" spans="1:7" x14ac:dyDescent="0.25">
      <c r="A2010" s="2">
        <v>43868.875648148147</v>
      </c>
      <c r="B2010">
        <v>29.688890000000001</v>
      </c>
      <c r="C2010">
        <v>13.20088</v>
      </c>
      <c r="D2010">
        <v>171.1644</v>
      </c>
      <c r="E2010">
        <v>7.6956110000000004</v>
      </c>
      <c r="F2010">
        <v>13.44622</v>
      </c>
      <c r="G2010">
        <v>3.7613889999999999</v>
      </c>
    </row>
    <row r="2011" spans="1:7" x14ac:dyDescent="0.25">
      <c r="A2011" s="2">
        <v>43868.833981481483</v>
      </c>
      <c r="B2011">
        <v>20.691610000000001</v>
      </c>
      <c r="C2011">
        <v>10.37973</v>
      </c>
      <c r="D2011">
        <v>166.89179999999999</v>
      </c>
      <c r="E2011">
        <v>7.6267779999999998</v>
      </c>
      <c r="F2011">
        <v>13.28115</v>
      </c>
      <c r="G2011">
        <v>3.6968890000000001</v>
      </c>
    </row>
    <row r="2012" spans="1:7" x14ac:dyDescent="0.25">
      <c r="A2012" s="2">
        <v>43868.792314814818</v>
      </c>
      <c r="B2012">
        <v>25.09233</v>
      </c>
      <c r="C2012">
        <v>9.8814279999999997</v>
      </c>
      <c r="D2012">
        <v>165.37090000000001</v>
      </c>
      <c r="E2012">
        <v>7.6406109999999998</v>
      </c>
      <c r="F2012">
        <v>13.33705</v>
      </c>
      <c r="G2012">
        <v>3.7217220000000002</v>
      </c>
    </row>
    <row r="2013" spans="1:7" x14ac:dyDescent="0.25">
      <c r="A2013" s="2">
        <v>43868.750648148147</v>
      </c>
      <c r="B2013">
        <v>24.215530000000001</v>
      </c>
      <c r="C2013">
        <v>10.028510000000001</v>
      </c>
      <c r="D2013">
        <v>168.09690000000001</v>
      </c>
      <c r="E2013">
        <v>7.6908339999999997</v>
      </c>
      <c r="F2013">
        <v>13.4131</v>
      </c>
      <c r="G2013">
        <v>3.7416109999999998</v>
      </c>
    </row>
    <row r="2014" spans="1:7" x14ac:dyDescent="0.25">
      <c r="A2014" s="2">
        <v>43868.708981481483</v>
      </c>
      <c r="B2014">
        <v>25.112719999999999</v>
      </c>
      <c r="C2014">
        <v>8.3544129999999992</v>
      </c>
      <c r="D2014">
        <v>172.49199999999999</v>
      </c>
      <c r="E2014">
        <v>7.6957779999999998</v>
      </c>
      <c r="F2014">
        <v>13.483029999999999</v>
      </c>
      <c r="G2014">
        <v>3.7808329999999999</v>
      </c>
    </row>
    <row r="2015" spans="1:7" x14ac:dyDescent="0.25">
      <c r="A2015" s="2">
        <v>43868.667314814818</v>
      </c>
      <c r="B2015">
        <v>43.769750000000002</v>
      </c>
      <c r="C2015">
        <v>7.3121720000000003</v>
      </c>
      <c r="D2015">
        <v>176.29419999999999</v>
      </c>
      <c r="E2015">
        <v>7.6566390000000002</v>
      </c>
      <c r="F2015">
        <v>13.352</v>
      </c>
      <c r="G2015">
        <v>3.7216390000000001</v>
      </c>
    </row>
    <row r="2016" spans="1:7" x14ac:dyDescent="0.25">
      <c r="A2016" s="2">
        <v>43868.625648148147</v>
      </c>
      <c r="B2016">
        <v>29.948499999999999</v>
      </c>
      <c r="C2016">
        <v>6.62622</v>
      </c>
      <c r="D2016">
        <v>176.50040000000001</v>
      </c>
      <c r="E2016">
        <v>7.7302780000000002</v>
      </c>
      <c r="F2016">
        <v>13.447340000000001</v>
      </c>
      <c r="G2016">
        <v>3.7378330000000002</v>
      </c>
    </row>
    <row r="2017" spans="1:7" x14ac:dyDescent="0.25">
      <c r="A2017" s="2">
        <v>43868.583981481483</v>
      </c>
      <c r="B2017">
        <v>27.95617</v>
      </c>
      <c r="C2017">
        <v>7.8387869999999999</v>
      </c>
      <c r="D2017">
        <v>177.596</v>
      </c>
      <c r="E2017">
        <v>7.7205000000000004</v>
      </c>
      <c r="F2017">
        <v>13.53767</v>
      </c>
      <c r="G2017">
        <v>3.8021669999999999</v>
      </c>
    </row>
    <row r="2018" spans="1:7" x14ac:dyDescent="0.25">
      <c r="A2018" s="2">
        <v>43868.542314814818</v>
      </c>
      <c r="B2018">
        <v>18.403919999999999</v>
      </c>
      <c r="C2018">
        <v>6.0467740000000001</v>
      </c>
      <c r="D2018">
        <v>181.73330000000001</v>
      </c>
      <c r="E2018">
        <v>7.6743889999999997</v>
      </c>
      <c r="F2018">
        <v>13.46543</v>
      </c>
      <c r="G2018">
        <v>3.7863329999999999</v>
      </c>
    </row>
    <row r="2019" spans="1:7" x14ac:dyDescent="0.25">
      <c r="A2019" s="2">
        <v>43868.500648148147</v>
      </c>
      <c r="B2019">
        <v>27.364000000000001</v>
      </c>
      <c r="C2019">
        <v>5.5326279999999999</v>
      </c>
      <c r="D2019">
        <v>186.21870000000001</v>
      </c>
      <c r="E2019">
        <v>7.766222</v>
      </c>
      <c r="F2019">
        <v>13.544919999999999</v>
      </c>
      <c r="G2019">
        <v>3.7768890000000002</v>
      </c>
    </row>
    <row r="2020" spans="1:7" x14ac:dyDescent="0.25">
      <c r="A2020" s="2">
        <v>43868.458981481483</v>
      </c>
      <c r="B2020">
        <v>26.329750000000001</v>
      </c>
      <c r="C2020">
        <v>5.4487319999999997</v>
      </c>
      <c r="D2020">
        <v>195.21510000000001</v>
      </c>
      <c r="E2020">
        <v>7.7169439999999998</v>
      </c>
      <c r="F2020">
        <v>13.5565</v>
      </c>
      <c r="G2020">
        <v>3.8173889999999999</v>
      </c>
    </row>
    <row r="2021" spans="1:7" x14ac:dyDescent="0.25">
      <c r="A2021" s="2">
        <v>43868.417314814818</v>
      </c>
      <c r="B2021">
        <v>50.343919999999997</v>
      </c>
      <c r="C2021">
        <v>5.7213380000000003</v>
      </c>
      <c r="D2021">
        <v>207.2533</v>
      </c>
      <c r="E2021">
        <v>7.7560549999999999</v>
      </c>
      <c r="F2021">
        <v>13.570360000000001</v>
      </c>
      <c r="G2021">
        <v>3.799833</v>
      </c>
    </row>
    <row r="2022" spans="1:7" x14ac:dyDescent="0.25">
      <c r="A2022" s="2">
        <v>43868.375648148147</v>
      </c>
      <c r="B2022">
        <v>18.810919999999999</v>
      </c>
      <c r="C2022">
        <v>9.038252</v>
      </c>
      <c r="D2022">
        <v>222.5138</v>
      </c>
      <c r="E2022">
        <v>7.7128329999999998</v>
      </c>
      <c r="F2022">
        <v>13.44408</v>
      </c>
      <c r="G2022">
        <v>3.7479439999999999</v>
      </c>
    </row>
    <row r="2023" spans="1:7" x14ac:dyDescent="0.25">
      <c r="A2023" s="2">
        <v>43868.333981481483</v>
      </c>
      <c r="B2023">
        <v>27.48161</v>
      </c>
      <c r="C2023">
        <v>39.586570000000002</v>
      </c>
      <c r="D2023">
        <v>242.78800000000001</v>
      </c>
      <c r="E2023">
        <v>7.7022219999999999</v>
      </c>
      <c r="F2023">
        <v>13.513450000000001</v>
      </c>
      <c r="G2023">
        <v>3.798556</v>
      </c>
    </row>
    <row r="2024" spans="1:7" x14ac:dyDescent="0.25">
      <c r="A2024" s="2">
        <v>43868.292314814818</v>
      </c>
      <c r="B2024">
        <v>20.324390000000001</v>
      </c>
      <c r="C2024">
        <v>19.043510000000001</v>
      </c>
      <c r="D2024">
        <v>222.15289999999999</v>
      </c>
      <c r="E2024">
        <v>7.6907220000000001</v>
      </c>
      <c r="F2024">
        <v>13.532730000000001</v>
      </c>
      <c r="G2024">
        <v>3.8183889999999998</v>
      </c>
    </row>
    <row r="2025" spans="1:7" x14ac:dyDescent="0.25">
      <c r="A2025" s="2">
        <v>43868.250648148147</v>
      </c>
      <c r="B2025">
        <v>30.977889999999999</v>
      </c>
      <c r="C2025">
        <v>12.360239999999999</v>
      </c>
      <c r="D2025">
        <v>215.934</v>
      </c>
      <c r="E2025">
        <v>7.6959720000000003</v>
      </c>
      <c r="F2025">
        <v>13.44455</v>
      </c>
      <c r="G2025">
        <v>3.7590560000000002</v>
      </c>
    </row>
    <row r="2026" spans="1:7" x14ac:dyDescent="0.25">
      <c r="A2026" s="2">
        <v>43868.208981481483</v>
      </c>
      <c r="B2026">
        <v>18.144670000000001</v>
      </c>
      <c r="C2026">
        <v>12.373340000000001</v>
      </c>
      <c r="D2026">
        <v>216.2047</v>
      </c>
      <c r="E2026">
        <v>7.7109449999999997</v>
      </c>
      <c r="F2026">
        <v>13.47405</v>
      </c>
      <c r="G2026">
        <v>3.7662779999999998</v>
      </c>
    </row>
    <row r="2027" spans="1:7" x14ac:dyDescent="0.25">
      <c r="A2027" s="2">
        <v>43868.167314814818</v>
      </c>
      <c r="B2027">
        <v>22.077439999999999</v>
      </c>
      <c r="C2027">
        <v>12.39024</v>
      </c>
      <c r="D2027">
        <v>216.82329999999999</v>
      </c>
      <c r="E2027">
        <v>7.6378890000000004</v>
      </c>
      <c r="F2027">
        <v>13.364459999999999</v>
      </c>
      <c r="G2027">
        <v>3.7427779999999999</v>
      </c>
    </row>
    <row r="2028" spans="1:7" x14ac:dyDescent="0.25">
      <c r="A2028" s="2">
        <v>43868.125648148147</v>
      </c>
      <c r="B2028">
        <v>19.19642</v>
      </c>
      <c r="C2028">
        <v>13.1751</v>
      </c>
      <c r="D2028">
        <v>219.762</v>
      </c>
      <c r="E2028">
        <v>7.7041110000000002</v>
      </c>
      <c r="F2028">
        <v>13.45218</v>
      </c>
      <c r="G2028">
        <v>3.7568329999999999</v>
      </c>
    </row>
    <row r="2029" spans="1:7" x14ac:dyDescent="0.25">
      <c r="A2029" s="2">
        <v>43868.083981481483</v>
      </c>
      <c r="B2029">
        <v>20.997610000000002</v>
      </c>
      <c r="C2029">
        <v>12.5107</v>
      </c>
      <c r="D2029">
        <v>229.23859999999999</v>
      </c>
      <c r="E2029">
        <v>7.7176669999999996</v>
      </c>
      <c r="F2029">
        <v>13.497479999999999</v>
      </c>
      <c r="G2029">
        <v>3.7793890000000001</v>
      </c>
    </row>
    <row r="2030" spans="1:7" x14ac:dyDescent="0.25">
      <c r="A2030" s="2">
        <v>43868.042314814818</v>
      </c>
      <c r="B2030">
        <v>25.618220000000001</v>
      </c>
      <c r="C2030">
        <v>22.127130000000001</v>
      </c>
      <c r="D2030">
        <v>243.38730000000001</v>
      </c>
      <c r="E2030">
        <v>7.6699169999999999</v>
      </c>
      <c r="F2030">
        <v>13.3667</v>
      </c>
      <c r="G2030">
        <v>3.7253889999999998</v>
      </c>
    </row>
    <row r="2031" spans="1:7" x14ac:dyDescent="0.25">
      <c r="A2031" s="2">
        <v>43868.000648148147</v>
      </c>
      <c r="B2031">
        <v>28.305779999999999</v>
      </c>
      <c r="C2031">
        <v>23.566659999999999</v>
      </c>
      <c r="D2031">
        <v>256.84980000000002</v>
      </c>
      <c r="E2031">
        <v>7.6669450000000001</v>
      </c>
      <c r="F2031">
        <v>13.390750000000001</v>
      </c>
      <c r="G2031">
        <v>3.7407780000000002</v>
      </c>
    </row>
    <row r="2032" spans="1:7" x14ac:dyDescent="0.25">
      <c r="A2032" s="2">
        <v>43867.958981481483</v>
      </c>
      <c r="B2032">
        <v>27.419689999999999</v>
      </c>
      <c r="C2032">
        <v>29.98789</v>
      </c>
      <c r="D2032">
        <v>266.18130000000002</v>
      </c>
      <c r="E2032">
        <v>7.5984999999999996</v>
      </c>
      <c r="F2032">
        <v>13.25468</v>
      </c>
      <c r="G2032">
        <v>3.6955</v>
      </c>
    </row>
    <row r="2033" spans="1:7" x14ac:dyDescent="0.25">
      <c r="A2033" s="2">
        <v>43867.917314814818</v>
      </c>
      <c r="B2033">
        <v>21.187000000000001</v>
      </c>
      <c r="C2033">
        <v>32.632800000000003</v>
      </c>
      <c r="D2033">
        <v>277.90050000000002</v>
      </c>
      <c r="E2033">
        <v>7.7003329999999997</v>
      </c>
      <c r="F2033">
        <v>13.487450000000001</v>
      </c>
      <c r="G2033">
        <v>3.7833890000000001</v>
      </c>
    </row>
    <row r="2034" spans="1:7" x14ac:dyDescent="0.25">
      <c r="A2034" s="2">
        <v>43867.875648148147</v>
      </c>
      <c r="B2034">
        <v>12.9458</v>
      </c>
      <c r="C2034">
        <v>25.503209999999999</v>
      </c>
      <c r="D2034">
        <v>286.08179999999999</v>
      </c>
      <c r="E2034">
        <v>7.6321669999999999</v>
      </c>
      <c r="F2034">
        <v>13.327909999999999</v>
      </c>
      <c r="G2034">
        <v>3.7220559999999998</v>
      </c>
    </row>
    <row r="2035" spans="1:7" x14ac:dyDescent="0.25">
      <c r="A2035" s="2">
        <v>43867.833981481483</v>
      </c>
      <c r="B2035">
        <v>17.02261</v>
      </c>
      <c r="C2035">
        <v>12.98279</v>
      </c>
      <c r="D2035">
        <v>278.82530000000003</v>
      </c>
      <c r="E2035">
        <v>7.6016110000000001</v>
      </c>
      <c r="F2035">
        <v>13.31415</v>
      </c>
      <c r="G2035">
        <v>3.7332779999999999</v>
      </c>
    </row>
    <row r="2036" spans="1:7" x14ac:dyDescent="0.25">
      <c r="A2036" s="2">
        <v>43867.792314814818</v>
      </c>
      <c r="B2036">
        <v>20.018969999999999</v>
      </c>
      <c r="C2036">
        <v>12.927429999999999</v>
      </c>
      <c r="D2036">
        <v>269.24889999999999</v>
      </c>
      <c r="E2036">
        <v>7.6321669999999999</v>
      </c>
      <c r="F2036">
        <v>13.28964</v>
      </c>
      <c r="G2036">
        <v>3.6977220000000002</v>
      </c>
    </row>
    <row r="2037" spans="1:7" x14ac:dyDescent="0.25">
      <c r="A2037" s="2">
        <v>43867.750648148147</v>
      </c>
      <c r="B2037">
        <v>21.113810000000001</v>
      </c>
      <c r="C2037">
        <v>9.9541219999999999</v>
      </c>
      <c r="D2037">
        <v>267.06420000000003</v>
      </c>
      <c r="E2037">
        <v>7.5957220000000003</v>
      </c>
      <c r="F2037">
        <v>13.297319999999999</v>
      </c>
      <c r="G2037">
        <v>3.7264439999999999</v>
      </c>
    </row>
    <row r="2038" spans="1:7" x14ac:dyDescent="0.25">
      <c r="A2038" s="2">
        <v>43867.708981481483</v>
      </c>
      <c r="B2038">
        <v>27.421559999999999</v>
      </c>
      <c r="C2038">
        <v>9.8848090000000006</v>
      </c>
      <c r="D2038">
        <v>268.29509999999999</v>
      </c>
      <c r="E2038">
        <v>7.6555</v>
      </c>
      <c r="F2038">
        <v>13.2974</v>
      </c>
      <c r="G2038">
        <v>3.6871109999999998</v>
      </c>
    </row>
    <row r="2039" spans="1:7" x14ac:dyDescent="0.25">
      <c r="A2039" s="2">
        <v>43867.667314814818</v>
      </c>
      <c r="B2039">
        <v>34.383890000000001</v>
      </c>
      <c r="C2039">
        <v>3.631564</v>
      </c>
      <c r="D2039">
        <v>240.93889999999999</v>
      </c>
      <c r="E2039">
        <v>7.6692220000000004</v>
      </c>
      <c r="F2039">
        <v>13.375249999999999</v>
      </c>
      <c r="G2039">
        <v>3.7276669999999998</v>
      </c>
    </row>
    <row r="2040" spans="1:7" x14ac:dyDescent="0.25">
      <c r="A2040" s="2">
        <v>43867.625648148147</v>
      </c>
      <c r="B2040">
        <v>22.590920000000001</v>
      </c>
      <c r="C2040">
        <v>4.1862450000000004</v>
      </c>
      <c r="D2040">
        <v>255.3056</v>
      </c>
      <c r="E2040">
        <v>7.6303890000000001</v>
      </c>
      <c r="F2040">
        <v>13.338839999999999</v>
      </c>
      <c r="G2040">
        <v>3.7328890000000001</v>
      </c>
    </row>
    <row r="2041" spans="1:7" x14ac:dyDescent="0.25">
      <c r="A2041" s="2">
        <v>43867.583981481483</v>
      </c>
      <c r="B2041">
        <v>33.47278</v>
      </c>
      <c r="C2041">
        <v>4.046265</v>
      </c>
      <c r="D2041">
        <v>276.5222</v>
      </c>
      <c r="E2041">
        <v>7.620806</v>
      </c>
      <c r="F2041">
        <v>13.282249999999999</v>
      </c>
      <c r="G2041">
        <v>3.7006109999999999</v>
      </c>
    </row>
    <row r="2042" spans="1:7" x14ac:dyDescent="0.25">
      <c r="A2042" s="2">
        <v>43867.542314814818</v>
      </c>
      <c r="B2042">
        <v>29.611080000000001</v>
      </c>
      <c r="C2042">
        <v>5.3542379999999996</v>
      </c>
      <c r="D2042">
        <v>301.4667</v>
      </c>
      <c r="E2042">
        <v>7.6472220000000002</v>
      </c>
      <c r="F2042">
        <v>13.31967</v>
      </c>
      <c r="G2042">
        <v>3.706833</v>
      </c>
    </row>
    <row r="2043" spans="1:7" x14ac:dyDescent="0.25">
      <c r="A2043" s="2">
        <v>43867.500648148147</v>
      </c>
      <c r="B2043">
        <v>46.073549999999997</v>
      </c>
      <c r="C2043">
        <v>5.5839910000000001</v>
      </c>
      <c r="D2043">
        <v>303.63330000000002</v>
      </c>
      <c r="E2043">
        <v>7.651834</v>
      </c>
      <c r="F2043">
        <v>13.38655</v>
      </c>
      <c r="G2043">
        <v>3.7490559999999999</v>
      </c>
    </row>
    <row r="2044" spans="1:7" x14ac:dyDescent="0.25">
      <c r="A2044" s="2">
        <v>43867.458981481483</v>
      </c>
      <c r="B2044">
        <v>50.485469999999999</v>
      </c>
      <c r="C2044">
        <v>5.8644299999999996</v>
      </c>
      <c r="D2044">
        <v>305.58330000000001</v>
      </c>
      <c r="E2044">
        <v>7.6243889999999999</v>
      </c>
      <c r="F2044">
        <v>13.425470000000001</v>
      </c>
      <c r="G2044">
        <v>3.793444</v>
      </c>
    </row>
    <row r="2045" spans="1:7" x14ac:dyDescent="0.25">
      <c r="A2045" s="2">
        <v>43867.417314814818</v>
      </c>
      <c r="B2045">
        <v>22.318750000000001</v>
      </c>
      <c r="C2045">
        <v>4.8596170000000001</v>
      </c>
      <c r="D2045">
        <v>289.13889999999998</v>
      </c>
      <c r="E2045">
        <v>7.6280559999999999</v>
      </c>
      <c r="F2045">
        <v>13.3504</v>
      </c>
      <c r="G2045">
        <v>3.7378330000000002</v>
      </c>
    </row>
    <row r="2046" spans="1:7" x14ac:dyDescent="0.25">
      <c r="A2046" s="2">
        <v>43867.375648148147</v>
      </c>
      <c r="B2046">
        <v>10.086690000000001</v>
      </c>
      <c r="C2046">
        <v>3.6699359999999999</v>
      </c>
      <c r="D2046">
        <v>229.0667</v>
      </c>
      <c r="E2046">
        <v>7.6341669999999997</v>
      </c>
      <c r="F2046">
        <v>13.369619999999999</v>
      </c>
      <c r="G2046">
        <v>3.7509999999999999</v>
      </c>
    </row>
    <row r="2047" spans="1:7" x14ac:dyDescent="0.25">
      <c r="A2047" s="2">
        <v>43867.333981481483</v>
      </c>
      <c r="B2047">
        <v>2.083758</v>
      </c>
      <c r="C2047">
        <v>2.7792840000000001</v>
      </c>
      <c r="D2047">
        <v>184.7278</v>
      </c>
      <c r="E2047">
        <v>7.617445</v>
      </c>
      <c r="F2047">
        <v>13.388070000000001</v>
      </c>
      <c r="G2047">
        <v>3.7732220000000001</v>
      </c>
    </row>
    <row r="2048" spans="1:7" x14ac:dyDescent="0.25">
      <c r="A2048" s="2">
        <v>43867.292314814818</v>
      </c>
      <c r="B2048">
        <v>8.8714169999999992</v>
      </c>
      <c r="C2048">
        <v>2.7053219999999998</v>
      </c>
      <c r="D2048">
        <v>175.86670000000001</v>
      </c>
      <c r="E2048">
        <v>7.5953889999999999</v>
      </c>
      <c r="F2048">
        <v>13.320779999999999</v>
      </c>
      <c r="G2048">
        <v>3.742556</v>
      </c>
    </row>
    <row r="2049" spans="1:7" x14ac:dyDescent="0.25">
      <c r="A2049" s="2">
        <v>43867.250648148147</v>
      </c>
      <c r="B2049">
        <v>24.536280000000001</v>
      </c>
      <c r="C2049">
        <v>2.682045</v>
      </c>
      <c r="D2049">
        <v>176.60830000000001</v>
      </c>
      <c r="E2049">
        <v>7.6453329999999999</v>
      </c>
      <c r="F2049">
        <v>13.29786</v>
      </c>
      <c r="G2049">
        <v>3.693222</v>
      </c>
    </row>
    <row r="2050" spans="1:7" x14ac:dyDescent="0.25">
      <c r="A2050" s="2">
        <v>43867.208981481483</v>
      </c>
      <c r="B2050">
        <v>25.427669999999999</v>
      </c>
      <c r="C2050">
        <v>2.966297</v>
      </c>
      <c r="D2050">
        <v>195.55</v>
      </c>
      <c r="E2050">
        <v>7.6147220000000004</v>
      </c>
      <c r="F2050">
        <v>13.35759</v>
      </c>
      <c r="G2050">
        <v>3.7531669999999999</v>
      </c>
    </row>
    <row r="2051" spans="1:7" x14ac:dyDescent="0.25">
      <c r="A2051" s="2">
        <v>43867.167314814818</v>
      </c>
      <c r="B2051">
        <v>83.176550000000006</v>
      </c>
      <c r="C2051">
        <v>3.3048890000000002</v>
      </c>
      <c r="D2051">
        <v>192.36109999999999</v>
      </c>
      <c r="E2051">
        <v>7.5706670000000003</v>
      </c>
      <c r="F2051">
        <v>13.28166</v>
      </c>
      <c r="G2051">
        <v>3.7351109999999998</v>
      </c>
    </row>
    <row r="2052" spans="1:7" x14ac:dyDescent="0.25">
      <c r="A2052" s="2">
        <v>43867.125648148147</v>
      </c>
      <c r="B2052">
        <v>14.326169999999999</v>
      </c>
      <c r="C2052">
        <v>3.6793900000000002</v>
      </c>
      <c r="D2052">
        <v>195.97219999999999</v>
      </c>
      <c r="E2052">
        <v>7.6007499999999997</v>
      </c>
      <c r="F2052">
        <v>13.29547</v>
      </c>
      <c r="G2052">
        <v>3.7208610000000002</v>
      </c>
    </row>
    <row r="2053" spans="1:7" x14ac:dyDescent="0.25">
      <c r="A2053" s="2">
        <v>43867.083981481483</v>
      </c>
      <c r="B2053">
        <v>19.647939999999998</v>
      </c>
      <c r="C2053">
        <v>4.3994749999999998</v>
      </c>
      <c r="D2053">
        <v>178.03890000000001</v>
      </c>
      <c r="E2053">
        <v>7.6809440000000002</v>
      </c>
      <c r="F2053">
        <v>13.37481</v>
      </c>
      <c r="G2053">
        <v>3.7203889999999999</v>
      </c>
    </row>
    <row r="2054" spans="1:7" x14ac:dyDescent="0.25">
      <c r="A2054" s="2">
        <v>43867.042314814818</v>
      </c>
      <c r="B2054">
        <v>19.262830000000001</v>
      </c>
      <c r="C2054">
        <v>3.0357310000000002</v>
      </c>
      <c r="D2054">
        <v>142.16669999999999</v>
      </c>
      <c r="E2054">
        <v>7.5896109999999997</v>
      </c>
      <c r="F2054">
        <v>13.23577</v>
      </c>
      <c r="G2054">
        <v>3.6922779999999999</v>
      </c>
    </row>
    <row r="2055" spans="1:7" x14ac:dyDescent="0.25">
      <c r="A2055" s="2">
        <v>43867.000648148147</v>
      </c>
      <c r="B2055">
        <v>38.830390000000001</v>
      </c>
      <c r="C2055">
        <v>3.3501720000000001</v>
      </c>
      <c r="D2055">
        <v>133.22219999999999</v>
      </c>
      <c r="E2055">
        <v>7.6863330000000003</v>
      </c>
      <c r="F2055">
        <v>13.426030000000001</v>
      </c>
      <c r="G2055">
        <v>3.752389</v>
      </c>
    </row>
    <row r="2056" spans="1:7" x14ac:dyDescent="0.25">
      <c r="A2056" s="2">
        <v>43866.958981481483</v>
      </c>
      <c r="B2056">
        <v>22.512</v>
      </c>
      <c r="C2056">
        <v>3.0466950000000002</v>
      </c>
      <c r="D2056">
        <v>122.9</v>
      </c>
      <c r="E2056">
        <v>7.5481670000000003</v>
      </c>
      <c r="F2056">
        <v>13.17695</v>
      </c>
      <c r="G2056">
        <v>3.679055</v>
      </c>
    </row>
    <row r="2057" spans="1:7" x14ac:dyDescent="0.25">
      <c r="A2057" s="2">
        <v>43866.917314814818</v>
      </c>
      <c r="B2057">
        <v>47.843060000000001</v>
      </c>
      <c r="C2057">
        <v>3.9520430000000002</v>
      </c>
      <c r="D2057">
        <v>117.15560000000001</v>
      </c>
      <c r="E2057">
        <v>7.6801940000000002</v>
      </c>
      <c r="F2057">
        <v>13.438319999999999</v>
      </c>
      <c r="G2057">
        <v>3.7664439999999999</v>
      </c>
    </row>
    <row r="2058" spans="1:7" x14ac:dyDescent="0.25">
      <c r="A2058" s="2">
        <v>43866.875648148147</v>
      </c>
      <c r="B2058">
        <v>25.53406</v>
      </c>
      <c r="C2058">
        <v>4.1442990000000002</v>
      </c>
      <c r="D2058">
        <v>109.6944</v>
      </c>
      <c r="E2058">
        <v>7.5212779999999997</v>
      </c>
      <c r="F2058">
        <v>13.20415</v>
      </c>
      <c r="G2058">
        <v>3.7120000000000002</v>
      </c>
    </row>
    <row r="2059" spans="1:7" x14ac:dyDescent="0.25">
      <c r="A2059" s="2">
        <v>43866.833981481483</v>
      </c>
      <c r="B2059">
        <v>23.612559999999998</v>
      </c>
      <c r="C2059">
        <v>4.1000490000000003</v>
      </c>
      <c r="D2059">
        <v>101.37220000000001</v>
      </c>
      <c r="E2059">
        <v>7.6077779999999997</v>
      </c>
      <c r="F2059">
        <v>13.33661</v>
      </c>
      <c r="G2059">
        <v>3.7447780000000002</v>
      </c>
    </row>
    <row r="2060" spans="1:7" x14ac:dyDescent="0.25">
      <c r="A2060" s="2">
        <v>43866.792314814818</v>
      </c>
      <c r="B2060">
        <v>20.347110000000001</v>
      </c>
      <c r="C2060">
        <v>3.524235</v>
      </c>
      <c r="D2060">
        <v>97.511110000000002</v>
      </c>
      <c r="E2060">
        <v>7.5372779999999997</v>
      </c>
      <c r="F2060">
        <v>13.245240000000001</v>
      </c>
      <c r="G2060">
        <v>3.7303890000000002</v>
      </c>
    </row>
    <row r="2061" spans="1:7" x14ac:dyDescent="0.25">
      <c r="A2061" s="2">
        <v>43866.750648148147</v>
      </c>
      <c r="B2061">
        <v>11.634499999999999</v>
      </c>
      <c r="C2061">
        <v>2.4943170000000001</v>
      </c>
      <c r="D2061">
        <v>82.233329999999995</v>
      </c>
      <c r="E2061">
        <v>7.5930559999999998</v>
      </c>
      <c r="F2061">
        <v>13.25379</v>
      </c>
      <c r="G2061">
        <v>3.6992219999999998</v>
      </c>
    </row>
    <row r="2062" spans="1:7" x14ac:dyDescent="0.25">
      <c r="A2062" s="2">
        <v>43866.708981481483</v>
      </c>
      <c r="B2062">
        <v>18.91133</v>
      </c>
      <c r="C2062">
        <v>2.548737</v>
      </c>
      <c r="D2062">
        <v>73.416659999999993</v>
      </c>
      <c r="E2062">
        <v>7.6391109999999998</v>
      </c>
      <c r="F2062">
        <v>13.33968</v>
      </c>
      <c r="G2062">
        <v>3.726556</v>
      </c>
    </row>
    <row r="2063" spans="1:7" x14ac:dyDescent="0.25">
      <c r="A2063" s="2">
        <v>43866.667314814818</v>
      </c>
      <c r="B2063">
        <v>32.956440000000001</v>
      </c>
      <c r="C2063">
        <v>2.351556</v>
      </c>
      <c r="D2063">
        <v>78.488889999999998</v>
      </c>
      <c r="E2063">
        <v>7.6532220000000004</v>
      </c>
      <c r="F2063">
        <v>13.38069</v>
      </c>
      <c r="G2063">
        <v>3.7461669999999998</v>
      </c>
    </row>
    <row r="2064" spans="1:7" x14ac:dyDescent="0.25">
      <c r="A2064" s="2">
        <v>43866.625648148147</v>
      </c>
      <c r="B2064">
        <v>19.210830000000001</v>
      </c>
      <c r="C2064">
        <v>2.4854989999999999</v>
      </c>
      <c r="D2064">
        <v>85.388890000000004</v>
      </c>
      <c r="E2064">
        <v>7.5545549999999997</v>
      </c>
      <c r="F2064">
        <v>13.176209999999999</v>
      </c>
      <c r="G2064">
        <v>3.6737220000000002</v>
      </c>
    </row>
    <row r="2065" spans="1:7" x14ac:dyDescent="0.25">
      <c r="A2065" s="2">
        <v>43866.583981481483</v>
      </c>
      <c r="B2065">
        <v>20.906890000000001</v>
      </c>
      <c r="C2065">
        <v>2.730823</v>
      </c>
      <c r="D2065">
        <v>88.85</v>
      </c>
      <c r="E2065">
        <v>7.5547779999999998</v>
      </c>
      <c r="F2065">
        <v>13.23864</v>
      </c>
      <c r="G2065">
        <v>3.7132779999999999</v>
      </c>
    </row>
    <row r="2066" spans="1:7" x14ac:dyDescent="0.25">
      <c r="A2066" s="2">
        <v>43866.542314814818</v>
      </c>
      <c r="B2066">
        <v>31.92042</v>
      </c>
      <c r="C2066">
        <v>3.2551570000000001</v>
      </c>
      <c r="D2066">
        <v>91.997219999999999</v>
      </c>
      <c r="E2066">
        <v>7.5576109999999996</v>
      </c>
      <c r="F2066">
        <v>13.18008</v>
      </c>
      <c r="G2066">
        <v>3.674833</v>
      </c>
    </row>
    <row r="2067" spans="1:7" x14ac:dyDescent="0.25">
      <c r="A2067" s="2">
        <v>43866.500648148147</v>
      </c>
      <c r="B2067">
        <v>30.94905</v>
      </c>
      <c r="C2067">
        <v>3.9377430000000002</v>
      </c>
      <c r="D2067">
        <v>107.9278</v>
      </c>
      <c r="E2067">
        <v>7.6243889999999999</v>
      </c>
      <c r="F2067">
        <v>13.33262</v>
      </c>
      <c r="G2067">
        <v>3.732278</v>
      </c>
    </row>
    <row r="2068" spans="1:7" x14ac:dyDescent="0.25">
      <c r="A2068" s="2">
        <v>43866.458981481483</v>
      </c>
      <c r="B2068">
        <v>17.595890000000001</v>
      </c>
      <c r="C2068">
        <v>4.0627890000000004</v>
      </c>
      <c r="D2068">
        <v>106.66670000000001</v>
      </c>
      <c r="E2068">
        <v>7.5853890000000002</v>
      </c>
      <c r="F2068">
        <v>13.2311</v>
      </c>
      <c r="G2068">
        <v>3.689972</v>
      </c>
    </row>
    <row r="2069" spans="1:7" x14ac:dyDescent="0.25">
      <c r="A2069" s="2">
        <v>43866.417314814818</v>
      </c>
      <c r="B2069">
        <v>27.831330000000001</v>
      </c>
      <c r="C2069">
        <v>3.8965909999999999</v>
      </c>
      <c r="D2069">
        <v>105.6056</v>
      </c>
      <c r="E2069">
        <v>7.6168889999999996</v>
      </c>
      <c r="F2069">
        <v>13.34253</v>
      </c>
      <c r="G2069">
        <v>3.7426110000000001</v>
      </c>
    </row>
    <row r="2070" spans="1:7" x14ac:dyDescent="0.25">
      <c r="A2070" s="2">
        <v>43866.375648148147</v>
      </c>
      <c r="B2070">
        <v>17.938859999999998</v>
      </c>
      <c r="C2070">
        <v>3.7621709999999999</v>
      </c>
      <c r="D2070">
        <v>105.4528</v>
      </c>
      <c r="E2070">
        <v>7.5712780000000004</v>
      </c>
      <c r="F2070">
        <v>13.239599999999999</v>
      </c>
      <c r="G2070">
        <v>3.7021109999999999</v>
      </c>
    </row>
    <row r="2071" spans="1:7" x14ac:dyDescent="0.25">
      <c r="A2071" s="2">
        <v>43866.333981481483</v>
      </c>
      <c r="B2071">
        <v>24.055890000000002</v>
      </c>
      <c r="C2071">
        <v>3.5581580000000002</v>
      </c>
      <c r="D2071">
        <v>102.75</v>
      </c>
      <c r="E2071">
        <v>7.5758330000000003</v>
      </c>
      <c r="F2071">
        <v>13.291679999999999</v>
      </c>
      <c r="G2071">
        <v>3.7378330000000002</v>
      </c>
    </row>
    <row r="2072" spans="1:7" x14ac:dyDescent="0.25">
      <c r="A2072" s="2">
        <v>43866.292314814818</v>
      </c>
      <c r="B2072">
        <v>26.455030000000001</v>
      </c>
      <c r="C2072">
        <v>3.8825289999999999</v>
      </c>
      <c r="D2072">
        <v>104.13330000000001</v>
      </c>
      <c r="E2072">
        <v>7.6133889999999997</v>
      </c>
      <c r="F2072">
        <v>13.38979</v>
      </c>
      <c r="G2072">
        <v>3.773889</v>
      </c>
    </row>
    <row r="2073" spans="1:7" x14ac:dyDescent="0.25">
      <c r="A2073" s="2">
        <v>43866.250648148147</v>
      </c>
      <c r="B2073">
        <v>18.72439</v>
      </c>
      <c r="C2073">
        <v>3.7164109999999999</v>
      </c>
      <c r="D2073">
        <v>98.322220000000002</v>
      </c>
      <c r="E2073">
        <v>7.6215549999999999</v>
      </c>
      <c r="F2073">
        <v>13.389950000000001</v>
      </c>
      <c r="G2073">
        <v>3.7705000000000002</v>
      </c>
    </row>
    <row r="2074" spans="1:7" x14ac:dyDescent="0.25">
      <c r="A2074" s="2">
        <v>43866.208981481483</v>
      </c>
      <c r="B2074">
        <v>17.673780000000001</v>
      </c>
      <c r="C2074">
        <v>3.525109</v>
      </c>
      <c r="D2074">
        <v>96.611109999999996</v>
      </c>
      <c r="E2074">
        <v>7.6459450000000002</v>
      </c>
      <c r="F2074">
        <v>13.361929999999999</v>
      </c>
      <c r="G2074">
        <v>3.7368329999999998</v>
      </c>
    </row>
    <row r="2075" spans="1:7" x14ac:dyDescent="0.25">
      <c r="A2075" s="2">
        <v>43866.167314814818</v>
      </c>
      <c r="B2075">
        <v>27.289169999999999</v>
      </c>
      <c r="C2075">
        <v>3.8521019999999999</v>
      </c>
      <c r="D2075">
        <v>104.7444</v>
      </c>
      <c r="E2075">
        <v>7.6727220000000003</v>
      </c>
      <c r="F2075">
        <v>13.417439999999999</v>
      </c>
      <c r="G2075">
        <v>3.7545549999999999</v>
      </c>
    </row>
    <row r="2076" spans="1:7" x14ac:dyDescent="0.25">
      <c r="A2076" s="2">
        <v>43866.125648148147</v>
      </c>
      <c r="B2076">
        <v>26.300750000000001</v>
      </c>
      <c r="C2076">
        <v>3.9966910000000002</v>
      </c>
      <c r="D2076">
        <v>115.8056</v>
      </c>
      <c r="E2076">
        <v>7.6880559999999996</v>
      </c>
      <c r="F2076">
        <v>13.459989999999999</v>
      </c>
      <c r="G2076">
        <v>3.7715559999999999</v>
      </c>
    </row>
    <row r="2077" spans="1:7" x14ac:dyDescent="0.25">
      <c r="A2077" s="2">
        <v>43866.083981481483</v>
      </c>
      <c r="B2077">
        <v>21.124220000000001</v>
      </c>
      <c r="C2077">
        <v>4.9541550000000001</v>
      </c>
      <c r="D2077">
        <v>130.99440000000001</v>
      </c>
      <c r="E2077">
        <v>7.6694449999999996</v>
      </c>
      <c r="F2077">
        <v>13.384729999999999</v>
      </c>
      <c r="G2077">
        <v>3.7366109999999999</v>
      </c>
    </row>
    <row r="2078" spans="1:7" x14ac:dyDescent="0.25">
      <c r="A2078" s="2">
        <v>43866.042314814818</v>
      </c>
      <c r="B2078">
        <v>12.141030000000001</v>
      </c>
      <c r="C2078">
        <v>5.337078</v>
      </c>
      <c r="D2078">
        <v>135.19720000000001</v>
      </c>
      <c r="E2078">
        <v>7.6863890000000001</v>
      </c>
      <c r="F2078">
        <v>13.47949</v>
      </c>
      <c r="G2078">
        <v>3.786778</v>
      </c>
    </row>
    <row r="2079" spans="1:7" x14ac:dyDescent="0.25">
      <c r="A2079" s="2">
        <v>43866.000648148147</v>
      </c>
      <c r="B2079">
        <v>16.81992</v>
      </c>
      <c r="C2079">
        <v>5.0135800000000001</v>
      </c>
      <c r="D2079">
        <v>134.0556</v>
      </c>
      <c r="E2079">
        <v>7.6822220000000003</v>
      </c>
      <c r="F2079">
        <v>13.45673</v>
      </c>
      <c r="G2079">
        <v>3.7739440000000002</v>
      </c>
    </row>
    <row r="2080" spans="1:7" x14ac:dyDescent="0.25">
      <c r="A2080" s="2">
        <v>43865.958981481483</v>
      </c>
      <c r="B2080">
        <v>25.994219999999999</v>
      </c>
      <c r="C2080">
        <v>5.5225010000000001</v>
      </c>
      <c r="D2080">
        <v>158.4444</v>
      </c>
      <c r="E2080">
        <v>7.6851940000000001</v>
      </c>
      <c r="F2080">
        <v>13.49554</v>
      </c>
      <c r="G2080">
        <v>3.7985000000000002</v>
      </c>
    </row>
    <row r="2081" spans="1:7" x14ac:dyDescent="0.25">
      <c r="A2081" s="2">
        <v>43865.917314814818</v>
      </c>
      <c r="B2081">
        <v>32.220280000000002</v>
      </c>
      <c r="C2081">
        <v>6.6876340000000001</v>
      </c>
      <c r="D2081">
        <v>175.38329999999999</v>
      </c>
      <c r="E2081">
        <v>7.6597220000000004</v>
      </c>
      <c r="F2081">
        <v>13.39555</v>
      </c>
      <c r="G2081">
        <v>3.7463329999999999</v>
      </c>
    </row>
    <row r="2082" spans="1:7" x14ac:dyDescent="0.25">
      <c r="A2082" s="2">
        <v>43865.875648148147</v>
      </c>
      <c r="B2082">
        <v>34.511589999999998</v>
      </c>
      <c r="C2082">
        <v>7.6605100000000004</v>
      </c>
      <c r="D2082">
        <v>172.8278</v>
      </c>
      <c r="E2082">
        <v>7.6678329999999999</v>
      </c>
      <c r="F2082">
        <v>13.37576</v>
      </c>
      <c r="G2082">
        <v>3.729333</v>
      </c>
    </row>
    <row r="2083" spans="1:7" x14ac:dyDescent="0.25">
      <c r="A2083" s="2">
        <v>43865.833981481483</v>
      </c>
      <c r="B2083">
        <v>28.879549999999998</v>
      </c>
      <c r="C2083">
        <v>5.7749759999999997</v>
      </c>
      <c r="D2083">
        <v>160.87219999999999</v>
      </c>
      <c r="E2083">
        <v>7.5930559999999998</v>
      </c>
      <c r="F2083">
        <v>13.232839999999999</v>
      </c>
      <c r="G2083">
        <v>3.6871670000000001</v>
      </c>
    </row>
    <row r="2084" spans="1:7" x14ac:dyDescent="0.25">
      <c r="A2084" s="2">
        <v>43865.792314814818</v>
      </c>
      <c r="B2084">
        <v>23.209610000000001</v>
      </c>
      <c r="C2084">
        <v>6.207789</v>
      </c>
      <c r="D2084">
        <v>164.9667</v>
      </c>
      <c r="E2084">
        <v>7.5961670000000003</v>
      </c>
      <c r="F2084">
        <v>13.29724</v>
      </c>
      <c r="G2084">
        <v>3.7254450000000001</v>
      </c>
    </row>
    <row r="2085" spans="1:7" x14ac:dyDescent="0.25">
      <c r="A2085" s="2">
        <v>43865.750648148147</v>
      </c>
      <c r="B2085">
        <v>21.12519</v>
      </c>
      <c r="C2085">
        <v>4.7018399999999998</v>
      </c>
      <c r="D2085">
        <v>170.40549999999999</v>
      </c>
      <c r="E2085">
        <v>7.6341390000000002</v>
      </c>
      <c r="F2085">
        <v>13.394170000000001</v>
      </c>
      <c r="G2085">
        <v>3.7656390000000002</v>
      </c>
    </row>
    <row r="2086" spans="1:7" x14ac:dyDescent="0.25">
      <c r="A2086" s="2">
        <v>43865.708981481483</v>
      </c>
      <c r="B2086">
        <v>22.760390000000001</v>
      </c>
      <c r="C2086">
        <v>5.3182489999999998</v>
      </c>
      <c r="D2086">
        <v>202.88329999999999</v>
      </c>
      <c r="E2086">
        <v>7.6046110000000002</v>
      </c>
      <c r="F2086">
        <v>13.34299</v>
      </c>
      <c r="G2086">
        <v>3.7530559999999999</v>
      </c>
    </row>
    <row r="2087" spans="1:7" x14ac:dyDescent="0.25">
      <c r="A2087" s="2">
        <v>43865.667314814818</v>
      </c>
      <c r="B2087">
        <v>77.126339999999999</v>
      </c>
      <c r="C2087">
        <v>6.2672129999999999</v>
      </c>
      <c r="D2087">
        <v>212.50559999999999</v>
      </c>
      <c r="E2087">
        <v>7.6382219999999998</v>
      </c>
      <c r="F2087">
        <v>13.413819999999999</v>
      </c>
      <c r="G2087">
        <v>3.7752780000000001</v>
      </c>
    </row>
    <row r="2088" spans="1:7" x14ac:dyDescent="0.25">
      <c r="A2088" s="2">
        <v>43865.625648148147</v>
      </c>
      <c r="B2088">
        <v>29.76125</v>
      </c>
      <c r="C2088">
        <v>6.628368</v>
      </c>
      <c r="D2088">
        <v>209.34450000000001</v>
      </c>
      <c r="E2088">
        <v>7.6962780000000004</v>
      </c>
      <c r="F2088">
        <v>13.42747</v>
      </c>
      <c r="G2088">
        <v>3.7473890000000001</v>
      </c>
    </row>
    <row r="2089" spans="1:7" x14ac:dyDescent="0.25">
      <c r="A2089" s="2">
        <v>43865.583981481483</v>
      </c>
      <c r="B2089">
        <v>26.019670000000001</v>
      </c>
      <c r="C2089">
        <v>6.385745</v>
      </c>
      <c r="D2089">
        <v>210.07220000000001</v>
      </c>
      <c r="E2089">
        <v>7.7141669999999998</v>
      </c>
      <c r="F2089">
        <v>13.48021</v>
      </c>
      <c r="G2089">
        <v>3.7683330000000002</v>
      </c>
    </row>
    <row r="2090" spans="1:7" x14ac:dyDescent="0.25">
      <c r="A2090" s="2">
        <v>43865.542314814818</v>
      </c>
      <c r="B2090">
        <v>18.46658</v>
      </c>
      <c r="C2090">
        <v>6.746264</v>
      </c>
      <c r="D2090">
        <v>218.38329999999999</v>
      </c>
      <c r="E2090">
        <v>7.6876389999999999</v>
      </c>
      <c r="F2090">
        <v>13.39629</v>
      </c>
      <c r="G2090">
        <v>3.728917</v>
      </c>
    </row>
    <row r="2091" spans="1:7" x14ac:dyDescent="0.25">
      <c r="A2091" s="2">
        <v>43865.500648148147</v>
      </c>
      <c r="B2091">
        <v>34.147500000000001</v>
      </c>
      <c r="C2091">
        <v>6.8891039999999997</v>
      </c>
      <c r="D2091">
        <v>219.75</v>
      </c>
      <c r="E2091">
        <v>7.6951669999999996</v>
      </c>
      <c r="F2091">
        <v>13.34869</v>
      </c>
      <c r="G2091">
        <v>3.6945000000000001</v>
      </c>
    </row>
    <row r="2092" spans="1:7" x14ac:dyDescent="0.25">
      <c r="A2092" s="2">
        <v>43865.458981481483</v>
      </c>
      <c r="B2092">
        <v>47.528280000000002</v>
      </c>
      <c r="C2092">
        <v>6.8721030000000001</v>
      </c>
      <c r="D2092">
        <v>221.2</v>
      </c>
      <c r="E2092">
        <v>7.6922779999999999</v>
      </c>
      <c r="F2092">
        <v>13.399609999999999</v>
      </c>
      <c r="G2092">
        <v>3.7299440000000001</v>
      </c>
    </row>
    <row r="2093" spans="1:7" x14ac:dyDescent="0.25">
      <c r="A2093" s="2">
        <v>43865.417314814818</v>
      </c>
      <c r="B2093">
        <v>42.629440000000002</v>
      </c>
      <c r="C2093">
        <v>6.6663420000000002</v>
      </c>
      <c r="D2093">
        <v>212.45</v>
      </c>
      <c r="E2093">
        <v>7.6958330000000004</v>
      </c>
      <c r="F2093">
        <v>13.46941</v>
      </c>
      <c r="G2093">
        <v>3.7755000000000001</v>
      </c>
    </row>
    <row r="2094" spans="1:7" x14ac:dyDescent="0.25">
      <c r="A2094" s="2">
        <v>43865.375648148147</v>
      </c>
      <c r="B2094">
        <v>28.60594</v>
      </c>
      <c r="C2094">
        <v>5.7778349999999996</v>
      </c>
      <c r="D2094">
        <v>195.15280000000001</v>
      </c>
      <c r="E2094">
        <v>7.6915560000000003</v>
      </c>
      <c r="F2094">
        <v>13.468909999999999</v>
      </c>
      <c r="G2094">
        <v>3.7753890000000001</v>
      </c>
    </row>
    <row r="2095" spans="1:7" x14ac:dyDescent="0.25">
      <c r="A2095" s="2">
        <v>43865.333981481483</v>
      </c>
      <c r="B2095">
        <v>28.567440000000001</v>
      </c>
      <c r="C2095">
        <v>5.4066710000000002</v>
      </c>
      <c r="D2095">
        <v>188.7833</v>
      </c>
      <c r="E2095">
        <v>7.6422499999999998</v>
      </c>
      <c r="F2095">
        <v>13.3809</v>
      </c>
      <c r="G2095">
        <v>3.7534999999999998</v>
      </c>
    </row>
    <row r="2096" spans="1:7" x14ac:dyDescent="0.25">
      <c r="A2096" s="2">
        <v>43865.292314814818</v>
      </c>
      <c r="B2096">
        <v>19.076219999999999</v>
      </c>
      <c r="C2096">
        <v>5.2390429999999997</v>
      </c>
      <c r="D2096">
        <v>195.8167</v>
      </c>
      <c r="E2096">
        <v>7.6607779999999996</v>
      </c>
      <c r="F2096">
        <v>13.40587</v>
      </c>
      <c r="G2096">
        <v>3.752167</v>
      </c>
    </row>
    <row r="2097" spans="1:7" x14ac:dyDescent="0.25">
      <c r="A2097" s="2">
        <v>43865.250648148147</v>
      </c>
      <c r="B2097">
        <v>26.417000000000002</v>
      </c>
      <c r="C2097">
        <v>5.5323520000000004</v>
      </c>
      <c r="D2097">
        <v>213.97219999999999</v>
      </c>
      <c r="E2097">
        <v>7.6464439999999998</v>
      </c>
      <c r="F2097">
        <v>13.30888</v>
      </c>
      <c r="G2097">
        <v>3.7004999999999999</v>
      </c>
    </row>
    <row r="2098" spans="1:7" x14ac:dyDescent="0.25">
      <c r="A2098" s="2">
        <v>43865.208981481483</v>
      </c>
      <c r="B2098">
        <v>16.891220000000001</v>
      </c>
      <c r="C2098">
        <v>5.9213120000000004</v>
      </c>
      <c r="D2098">
        <v>227.8167</v>
      </c>
      <c r="E2098">
        <v>7.6542219999999999</v>
      </c>
      <c r="F2098">
        <v>13.39668</v>
      </c>
      <c r="G2098">
        <v>3.753333</v>
      </c>
    </row>
    <row r="2099" spans="1:7" x14ac:dyDescent="0.25">
      <c r="A2099" s="2">
        <v>43865.167314814818</v>
      </c>
      <c r="B2099">
        <v>17.608470000000001</v>
      </c>
      <c r="C2099">
        <v>6.164174</v>
      </c>
      <c r="D2099">
        <v>237.7278</v>
      </c>
      <c r="E2099">
        <v>7.68</v>
      </c>
      <c r="F2099">
        <v>13.36931</v>
      </c>
      <c r="G2099">
        <v>3.7175560000000001</v>
      </c>
    </row>
    <row r="2100" spans="1:7" x14ac:dyDescent="0.25">
      <c r="A2100" s="2">
        <v>43865.125648148147</v>
      </c>
      <c r="B2100">
        <v>26.944669999999999</v>
      </c>
      <c r="C2100">
        <v>6.56799</v>
      </c>
      <c r="D2100">
        <v>248.09450000000001</v>
      </c>
      <c r="E2100">
        <v>7.6974999999999998</v>
      </c>
      <c r="F2100">
        <v>13.44411</v>
      </c>
      <c r="G2100">
        <v>3.7574169999999998</v>
      </c>
    </row>
    <row r="2101" spans="1:7" x14ac:dyDescent="0.25">
      <c r="A2101" s="2">
        <v>43865.083981481483</v>
      </c>
      <c r="B2101">
        <v>50.176250000000003</v>
      </c>
      <c r="C2101">
        <v>6.9076940000000002</v>
      </c>
      <c r="D2101">
        <v>260.38889999999998</v>
      </c>
      <c r="E2101">
        <v>7.7310559999999997</v>
      </c>
      <c r="F2101">
        <v>13.486549999999999</v>
      </c>
      <c r="G2101">
        <v>3.7607499999999998</v>
      </c>
    </row>
    <row r="2102" spans="1:7" x14ac:dyDescent="0.25">
      <c r="A2102" s="2">
        <v>43865.042314814818</v>
      </c>
      <c r="B2102">
        <v>38.619059999999998</v>
      </c>
      <c r="C2102">
        <v>7.9299860000000004</v>
      </c>
      <c r="D2102">
        <v>271.00560000000002</v>
      </c>
      <c r="E2102">
        <v>7.6081110000000001</v>
      </c>
      <c r="F2102">
        <v>13.28023</v>
      </c>
      <c r="G2102">
        <v>3.708167</v>
      </c>
    </row>
    <row r="2103" spans="1:7" x14ac:dyDescent="0.25">
      <c r="A2103" s="2">
        <v>43865.000648148147</v>
      </c>
      <c r="B2103">
        <v>33.673499999999997</v>
      </c>
      <c r="C2103">
        <v>9.1659819999999996</v>
      </c>
      <c r="D2103">
        <v>286.56110000000001</v>
      </c>
      <c r="E2103">
        <v>7.6277220000000003</v>
      </c>
      <c r="F2103">
        <v>13.368819999999999</v>
      </c>
      <c r="G2103">
        <v>3.7517779999999998</v>
      </c>
    </row>
    <row r="2104" spans="1:7" x14ac:dyDescent="0.25">
      <c r="A2104" s="2">
        <v>43864.958981481483</v>
      </c>
      <c r="B2104">
        <v>62.795059999999999</v>
      </c>
      <c r="C2104">
        <v>10.33811</v>
      </c>
      <c r="D2104">
        <v>291.41669999999999</v>
      </c>
      <c r="E2104">
        <v>7.6986109999999996</v>
      </c>
      <c r="F2104">
        <v>13.49418</v>
      </c>
      <c r="G2104">
        <v>3.7876110000000001</v>
      </c>
    </row>
    <row r="2105" spans="1:7" x14ac:dyDescent="0.25">
      <c r="A2105" s="2">
        <v>43864.917314814818</v>
      </c>
      <c r="B2105">
        <v>43.857280000000003</v>
      </c>
      <c r="C2105">
        <v>10.182869999999999</v>
      </c>
      <c r="D2105">
        <v>265.88889999999998</v>
      </c>
      <c r="E2105">
        <v>7.6243889999999999</v>
      </c>
      <c r="F2105">
        <v>13.300369999999999</v>
      </c>
      <c r="G2105">
        <v>3.7131669999999999</v>
      </c>
    </row>
    <row r="2106" spans="1:7" x14ac:dyDescent="0.25">
      <c r="A2106" s="2">
        <v>43864.875648148147</v>
      </c>
      <c r="B2106">
        <v>25.349720000000001</v>
      </c>
      <c r="C2106">
        <v>7.645416</v>
      </c>
      <c r="D2106">
        <v>228.58330000000001</v>
      </c>
      <c r="E2106">
        <v>7.6583889999999997</v>
      </c>
      <c r="F2106">
        <v>13.36467</v>
      </c>
      <c r="G2106">
        <v>3.7273329999999998</v>
      </c>
    </row>
    <row r="2107" spans="1:7" x14ac:dyDescent="0.25">
      <c r="A2107" s="2">
        <v>43864.833981481483</v>
      </c>
      <c r="B2107">
        <v>30.187889999999999</v>
      </c>
      <c r="C2107">
        <v>5.9627819999999998</v>
      </c>
      <c r="D2107">
        <v>223.4889</v>
      </c>
      <c r="E2107">
        <v>7.695055</v>
      </c>
      <c r="F2107">
        <v>13.42488</v>
      </c>
      <c r="G2107">
        <v>3.7455560000000001</v>
      </c>
    </row>
    <row r="2108" spans="1:7" x14ac:dyDescent="0.25">
      <c r="A2108" s="2">
        <v>43864.792314814818</v>
      </c>
      <c r="B2108">
        <v>32.775590000000001</v>
      </c>
      <c r="C2108">
        <v>5.3513780000000004</v>
      </c>
      <c r="D2108">
        <v>235.88329999999999</v>
      </c>
      <c r="E2108">
        <v>7.7840559999999996</v>
      </c>
      <c r="F2108">
        <v>13.57016</v>
      </c>
      <c r="G2108">
        <v>3.7807780000000002</v>
      </c>
    </row>
    <row r="2109" spans="1:7" x14ac:dyDescent="0.25">
      <c r="A2109" s="2">
        <v>43864.750648148147</v>
      </c>
      <c r="B2109">
        <v>33.550359999999998</v>
      </c>
      <c r="C2109">
        <v>5.8364649999999996</v>
      </c>
      <c r="D2109">
        <v>257.38889999999998</v>
      </c>
      <c r="E2109">
        <v>7.6465550000000002</v>
      </c>
      <c r="F2109">
        <v>13.349080000000001</v>
      </c>
      <c r="G2109">
        <v>3.7271670000000001</v>
      </c>
    </row>
    <row r="2110" spans="1:7" x14ac:dyDescent="0.25">
      <c r="A2110" s="2">
        <v>43864.708981481483</v>
      </c>
      <c r="B2110">
        <v>23.482690000000002</v>
      </c>
      <c r="C2110">
        <v>6.2099339999999996</v>
      </c>
      <c r="D2110">
        <v>280.91109999999998</v>
      </c>
      <c r="E2110">
        <v>7.6760000000000002</v>
      </c>
      <c r="F2110">
        <v>13.43923</v>
      </c>
      <c r="G2110">
        <v>3.7659440000000002</v>
      </c>
    </row>
    <row r="2111" spans="1:7" x14ac:dyDescent="0.25">
      <c r="A2111" s="2">
        <v>43864.667314814818</v>
      </c>
      <c r="B2111">
        <v>34.706919999999997</v>
      </c>
      <c r="C2111">
        <v>7.963114</v>
      </c>
      <c r="D2111">
        <v>291.7</v>
      </c>
      <c r="E2111">
        <v>7.6767219999999998</v>
      </c>
      <c r="F2111">
        <v>13.349740000000001</v>
      </c>
      <c r="G2111">
        <v>3.7076669999999998</v>
      </c>
    </row>
    <row r="2112" spans="1:7" x14ac:dyDescent="0.25">
      <c r="A2112" s="2">
        <v>43864.625648148147</v>
      </c>
      <c r="B2112">
        <v>51.619219999999999</v>
      </c>
      <c r="C2112">
        <v>8.9360700000000008</v>
      </c>
      <c r="D2112">
        <v>288.82780000000002</v>
      </c>
      <c r="E2112">
        <v>7.6476389999999999</v>
      </c>
      <c r="F2112">
        <v>13.36177</v>
      </c>
      <c r="G2112">
        <v>3.731611</v>
      </c>
    </row>
    <row r="2113" spans="1:7" x14ac:dyDescent="0.25">
      <c r="A2113" s="2">
        <v>43864.583981481483</v>
      </c>
      <c r="B2113">
        <v>53.396389999999997</v>
      </c>
      <c r="C2113">
        <v>10.33811</v>
      </c>
      <c r="D2113">
        <v>277.67219999999998</v>
      </c>
      <c r="E2113">
        <v>7.6544999999999996</v>
      </c>
      <c r="F2113">
        <v>13.37318</v>
      </c>
      <c r="G2113">
        <v>3.7371669999999999</v>
      </c>
    </row>
    <row r="2114" spans="1:7" x14ac:dyDescent="0.25">
      <c r="A2114" s="2">
        <v>43864.542314814818</v>
      </c>
      <c r="B2114">
        <v>33.311579999999999</v>
      </c>
      <c r="C2114">
        <v>11.79909</v>
      </c>
      <c r="D2114">
        <v>269.85559999999998</v>
      </c>
      <c r="E2114">
        <v>7.7096669999999996</v>
      </c>
      <c r="F2114">
        <v>13.462400000000001</v>
      </c>
      <c r="G2114">
        <v>3.763611</v>
      </c>
    </row>
    <row r="2115" spans="1:7" x14ac:dyDescent="0.25">
      <c r="A2115" s="2">
        <v>43864.500648148147</v>
      </c>
      <c r="B2115">
        <v>48.596469999999997</v>
      </c>
      <c r="C2115">
        <v>13.169510000000001</v>
      </c>
      <c r="D2115">
        <v>270.39170000000001</v>
      </c>
      <c r="E2115">
        <v>7.6989999999999998</v>
      </c>
      <c r="F2115">
        <v>13.47109</v>
      </c>
      <c r="G2115">
        <v>3.7712780000000001</v>
      </c>
    </row>
    <row r="2116" spans="1:7" x14ac:dyDescent="0.25">
      <c r="A2116" s="2">
        <v>43864.458981481483</v>
      </c>
      <c r="B2116">
        <v>57.060920000000003</v>
      </c>
      <c r="C2116">
        <v>14.064690000000001</v>
      </c>
      <c r="D2116">
        <v>272.13889999999998</v>
      </c>
      <c r="E2116">
        <v>7.6878890000000002</v>
      </c>
      <c r="F2116">
        <v>13.44313</v>
      </c>
      <c r="G2116">
        <v>3.7611669999999999</v>
      </c>
    </row>
    <row r="2117" spans="1:7" x14ac:dyDescent="0.25">
      <c r="A2117" s="2">
        <v>43864.417314814818</v>
      </c>
      <c r="B2117">
        <v>32.143700000000003</v>
      </c>
      <c r="C2117">
        <v>13.33539</v>
      </c>
      <c r="D2117">
        <v>260.00560000000002</v>
      </c>
      <c r="E2117">
        <v>7.7022779999999997</v>
      </c>
      <c r="F2117">
        <v>13.51454</v>
      </c>
      <c r="G2117">
        <v>3.7985829999999998</v>
      </c>
    </row>
    <row r="2118" spans="1:7" x14ac:dyDescent="0.25">
      <c r="A2118" s="2">
        <v>43864.375648148147</v>
      </c>
      <c r="B2118">
        <v>33.576720000000002</v>
      </c>
      <c r="C2118">
        <v>12.858879999999999</v>
      </c>
      <c r="D2118">
        <v>265.0444</v>
      </c>
      <c r="E2118">
        <v>7.6117780000000002</v>
      </c>
      <c r="F2118">
        <v>13.27262</v>
      </c>
      <c r="G2118">
        <v>3.7004440000000001</v>
      </c>
    </row>
    <row r="2119" spans="1:7" x14ac:dyDescent="0.25">
      <c r="A2119" s="2">
        <v>43864.333981481483</v>
      </c>
      <c r="B2119">
        <v>40.440359999999998</v>
      </c>
      <c r="C2119">
        <v>14.14683</v>
      </c>
      <c r="D2119">
        <v>281.14440000000002</v>
      </c>
      <c r="E2119">
        <v>7.6776109999999997</v>
      </c>
      <c r="F2119">
        <v>13.41297</v>
      </c>
      <c r="G2119">
        <v>3.7506110000000001</v>
      </c>
    </row>
    <row r="2120" spans="1:7" x14ac:dyDescent="0.25">
      <c r="A2120" s="2">
        <v>43864.292314814818</v>
      </c>
      <c r="B2120">
        <v>28.481110000000001</v>
      </c>
      <c r="C2120">
        <v>13.32569</v>
      </c>
      <c r="D2120">
        <v>284.39999999999998</v>
      </c>
      <c r="E2120">
        <v>7.6825559999999999</v>
      </c>
      <c r="F2120">
        <v>13.464090000000001</v>
      </c>
      <c r="G2120">
        <v>3.777555</v>
      </c>
    </row>
    <row r="2121" spans="1:7" x14ac:dyDescent="0.25">
      <c r="A2121" s="2">
        <v>43864.250648148147</v>
      </c>
      <c r="B2121">
        <v>30.706140000000001</v>
      </c>
      <c r="C2121">
        <v>11.709479999999999</v>
      </c>
      <c r="D2121">
        <v>313.93329999999997</v>
      </c>
      <c r="E2121">
        <v>7.7003890000000004</v>
      </c>
      <c r="F2121">
        <v>13.42277</v>
      </c>
      <c r="G2121">
        <v>3.7387220000000001</v>
      </c>
    </row>
    <row r="2122" spans="1:7" x14ac:dyDescent="0.25">
      <c r="A2122" s="2">
        <v>43864.208981481483</v>
      </c>
      <c r="B2122">
        <v>44.396720000000002</v>
      </c>
      <c r="C2122">
        <v>11.26506</v>
      </c>
      <c r="D2122">
        <v>357.62220000000002</v>
      </c>
      <c r="E2122">
        <v>7.7006670000000002</v>
      </c>
      <c r="F2122">
        <v>13.434419999999999</v>
      </c>
      <c r="G2122">
        <v>3.7500830000000001</v>
      </c>
    </row>
    <row r="2123" spans="1:7" x14ac:dyDescent="0.25">
      <c r="A2123" s="2">
        <v>43864.167314814818</v>
      </c>
      <c r="B2123">
        <v>42.306170000000002</v>
      </c>
      <c r="C2123">
        <v>11.24179</v>
      </c>
      <c r="D2123">
        <v>396.52780000000001</v>
      </c>
      <c r="E2123">
        <v>7.7022779999999997</v>
      </c>
      <c r="F2123">
        <v>13.486359999999999</v>
      </c>
      <c r="G2123">
        <v>3.7817219999999998</v>
      </c>
    </row>
    <row r="2124" spans="1:7" x14ac:dyDescent="0.25">
      <c r="A2124" s="2">
        <v>43864.125648148147</v>
      </c>
      <c r="B2124">
        <v>43.988799999999998</v>
      </c>
      <c r="C2124">
        <v>10.477449999999999</v>
      </c>
      <c r="D2124">
        <v>424.66669999999999</v>
      </c>
      <c r="E2124">
        <v>7.6176110000000001</v>
      </c>
      <c r="F2124">
        <v>13.310230000000001</v>
      </c>
      <c r="G2124">
        <v>3.7191109999999998</v>
      </c>
    </row>
    <row r="2125" spans="1:7" x14ac:dyDescent="0.25">
      <c r="A2125" s="2">
        <v>43864.083981481483</v>
      </c>
      <c r="B2125">
        <v>28.89969</v>
      </c>
      <c r="C2125">
        <v>11.81752</v>
      </c>
      <c r="D2125">
        <v>442.37779999999998</v>
      </c>
      <c r="E2125">
        <v>7.5995549999999996</v>
      </c>
      <c r="F2125">
        <v>13.292249999999999</v>
      </c>
      <c r="G2125">
        <v>3.72</v>
      </c>
    </row>
    <row r="2126" spans="1:7" x14ac:dyDescent="0.25">
      <c r="A2126" s="2">
        <v>43864.042314814818</v>
      </c>
      <c r="B2126">
        <v>65.960279999999997</v>
      </c>
      <c r="C2126">
        <v>13.80935</v>
      </c>
      <c r="D2126">
        <v>438.17219999999998</v>
      </c>
      <c r="E2126">
        <v>7.6222219999999998</v>
      </c>
      <c r="F2126">
        <v>13.277380000000001</v>
      </c>
      <c r="G2126">
        <v>3.6960000000000002</v>
      </c>
    </row>
    <row r="2127" spans="1:7" x14ac:dyDescent="0.25">
      <c r="A2127" s="2">
        <v>43864.000648148147</v>
      </c>
      <c r="B2127">
        <v>55.052</v>
      </c>
      <c r="C2127">
        <v>15.35852</v>
      </c>
      <c r="D2127">
        <v>427.5222</v>
      </c>
      <c r="E2127">
        <v>7.7481669999999996</v>
      </c>
      <c r="F2127">
        <v>13.55003</v>
      </c>
      <c r="G2127">
        <v>3.792278</v>
      </c>
    </row>
    <row r="2128" spans="1:7" x14ac:dyDescent="0.25">
      <c r="A2128" s="2">
        <v>43863.958981481483</v>
      </c>
      <c r="B2128">
        <v>69.008250000000004</v>
      </c>
      <c r="C2128">
        <v>18.75366</v>
      </c>
      <c r="D2128">
        <v>405.96109999999999</v>
      </c>
      <c r="E2128">
        <v>7.6532780000000002</v>
      </c>
      <c r="F2128">
        <v>13.40067</v>
      </c>
      <c r="G2128">
        <v>3.7572779999999999</v>
      </c>
    </row>
    <row r="2129" spans="1:7" x14ac:dyDescent="0.25">
      <c r="A2129" s="2">
        <v>43863.917314814818</v>
      </c>
      <c r="B2129">
        <v>39.892919999999997</v>
      </c>
      <c r="C2129">
        <v>16.482500000000002</v>
      </c>
      <c r="D2129">
        <v>345.2</v>
      </c>
      <c r="E2129">
        <v>7.7163329999999997</v>
      </c>
      <c r="F2129">
        <v>13.40169</v>
      </c>
      <c r="G2129">
        <v>3.7143890000000002</v>
      </c>
    </row>
    <row r="2130" spans="1:7" x14ac:dyDescent="0.25">
      <c r="A2130" s="2">
        <v>43863.875648148147</v>
      </c>
      <c r="B2130">
        <v>83.844560000000001</v>
      </c>
      <c r="C2130">
        <v>15.33643</v>
      </c>
      <c r="D2130">
        <v>308.33890000000002</v>
      </c>
      <c r="E2130">
        <v>7.6871669999999996</v>
      </c>
      <c r="F2130">
        <v>13.434279999999999</v>
      </c>
      <c r="G2130">
        <v>3.7567780000000002</v>
      </c>
    </row>
    <row r="2131" spans="1:7" x14ac:dyDescent="0.25">
      <c r="A2131" s="2">
        <v>43863.833981481483</v>
      </c>
      <c r="B2131">
        <v>33.436329999999998</v>
      </c>
      <c r="C2131">
        <v>14.43188</v>
      </c>
      <c r="D2131">
        <v>268.53609999999998</v>
      </c>
      <c r="E2131">
        <v>7.661556</v>
      </c>
      <c r="F2131">
        <v>13.31676</v>
      </c>
      <c r="G2131">
        <v>3.6976110000000002</v>
      </c>
    </row>
    <row r="2132" spans="1:7" x14ac:dyDescent="0.25">
      <c r="A2132" s="2">
        <v>43863.792314814818</v>
      </c>
      <c r="B2132">
        <v>16.67775</v>
      </c>
      <c r="C2132">
        <v>8.6659590000000009</v>
      </c>
      <c r="D2132">
        <v>239.3167</v>
      </c>
      <c r="E2132">
        <v>7.6752219999999998</v>
      </c>
      <c r="F2132">
        <v>13.463570000000001</v>
      </c>
      <c r="G2132">
        <v>3.7795000000000001</v>
      </c>
    </row>
    <row r="2133" spans="1:7" x14ac:dyDescent="0.25">
      <c r="A2133" s="2">
        <v>43863.750648148147</v>
      </c>
      <c r="B2133">
        <v>15.71917</v>
      </c>
      <c r="C2133">
        <v>6.4882280000000003</v>
      </c>
      <c r="D2133">
        <v>245.5667</v>
      </c>
      <c r="E2133">
        <v>7.6986670000000004</v>
      </c>
      <c r="F2133">
        <v>13.513310000000001</v>
      </c>
      <c r="G2133">
        <v>3.8018329999999998</v>
      </c>
    </row>
    <row r="2134" spans="1:7" x14ac:dyDescent="0.25">
      <c r="A2134" s="2">
        <v>43863.708981481483</v>
      </c>
      <c r="B2134">
        <v>25.707470000000001</v>
      </c>
      <c r="C2134">
        <v>7.0330579999999996</v>
      </c>
      <c r="D2134">
        <v>275.81670000000003</v>
      </c>
      <c r="E2134">
        <v>7.677778</v>
      </c>
      <c r="F2134">
        <v>13.3513</v>
      </c>
      <c r="G2134">
        <v>3.7059449999999998</v>
      </c>
    </row>
    <row r="2135" spans="1:7" x14ac:dyDescent="0.25">
      <c r="A2135" s="2">
        <v>43863.667314814818</v>
      </c>
      <c r="B2135">
        <v>33.961280000000002</v>
      </c>
      <c r="C2135">
        <v>7.8618220000000001</v>
      </c>
      <c r="D2135">
        <v>324.2056</v>
      </c>
      <c r="E2135">
        <v>7.6784439999999998</v>
      </c>
      <c r="F2135">
        <v>13.42684</v>
      </c>
      <c r="G2135">
        <v>3.7557779999999998</v>
      </c>
    </row>
    <row r="2136" spans="1:7" x14ac:dyDescent="0.25">
      <c r="A2136" s="2">
        <v>43863.625648148147</v>
      </c>
      <c r="B2136">
        <v>38.523969999999998</v>
      </c>
      <c r="C2136">
        <v>13.425789999999999</v>
      </c>
      <c r="D2136">
        <v>386.4778</v>
      </c>
      <c r="E2136">
        <v>7.6626110000000001</v>
      </c>
      <c r="F2136">
        <v>13.380470000000001</v>
      </c>
      <c r="G2136">
        <v>3.7389999999999999</v>
      </c>
    </row>
    <row r="2137" spans="1:7" x14ac:dyDescent="0.25">
      <c r="A2137" s="2">
        <v>43863.583981481483</v>
      </c>
      <c r="B2137">
        <v>67.427530000000004</v>
      </c>
      <c r="C2137">
        <v>15.77894</v>
      </c>
      <c r="D2137">
        <v>436.2833</v>
      </c>
      <c r="E2137">
        <v>7.6598329999999999</v>
      </c>
      <c r="F2137">
        <v>13.336819999999999</v>
      </c>
      <c r="G2137">
        <v>3.7078890000000002</v>
      </c>
    </row>
    <row r="2138" spans="1:7" x14ac:dyDescent="0.25">
      <c r="A2138" s="2">
        <v>43863.542314814818</v>
      </c>
      <c r="B2138">
        <v>78.323719999999994</v>
      </c>
      <c r="C2138">
        <v>18.983879999999999</v>
      </c>
      <c r="D2138">
        <v>482.65</v>
      </c>
      <c r="E2138">
        <v>7.6862779999999997</v>
      </c>
      <c r="F2138">
        <v>13.47442</v>
      </c>
      <c r="G2138">
        <v>3.7842220000000002</v>
      </c>
    </row>
    <row r="2139" spans="1:7" x14ac:dyDescent="0.25">
      <c r="A2139" s="2">
        <v>43863.500648148147</v>
      </c>
      <c r="B2139">
        <v>77.059110000000004</v>
      </c>
      <c r="C2139">
        <v>15.04312</v>
      </c>
      <c r="D2139">
        <v>504.28890000000001</v>
      </c>
      <c r="E2139">
        <v>7.6067780000000003</v>
      </c>
      <c r="F2139">
        <v>13.32225</v>
      </c>
      <c r="G2139">
        <v>3.7361110000000002</v>
      </c>
    </row>
    <row r="2140" spans="1:7" x14ac:dyDescent="0.25">
      <c r="A2140" s="2">
        <v>43863.458981481483</v>
      </c>
      <c r="B2140">
        <v>74.981700000000004</v>
      </c>
      <c r="C2140">
        <v>13.252129999999999</v>
      </c>
      <c r="D2140">
        <v>515.27779999999996</v>
      </c>
      <c r="E2140">
        <v>7.6253330000000004</v>
      </c>
      <c r="F2140">
        <v>13.28317</v>
      </c>
      <c r="G2140">
        <v>3.6999439999999999</v>
      </c>
    </row>
    <row r="2141" spans="1:7" x14ac:dyDescent="0.25">
      <c r="A2141" s="2">
        <v>43863.417314814818</v>
      </c>
      <c r="B2141">
        <v>51.66328</v>
      </c>
      <c r="C2141">
        <v>9.9674180000000003</v>
      </c>
      <c r="D2141">
        <v>531.71109999999999</v>
      </c>
      <c r="E2141">
        <v>7.6040000000000001</v>
      </c>
      <c r="F2141">
        <v>13.21701</v>
      </c>
      <c r="G2141">
        <v>3.6669999999999998</v>
      </c>
    </row>
    <row r="2142" spans="1:7" x14ac:dyDescent="0.25">
      <c r="A2142" s="2">
        <v>43863.375648148147</v>
      </c>
      <c r="B2142">
        <v>80.464749999999995</v>
      </c>
      <c r="C2142">
        <v>11.185460000000001</v>
      </c>
      <c r="D2142">
        <v>553.40560000000005</v>
      </c>
      <c r="E2142">
        <v>7.6457220000000001</v>
      </c>
      <c r="F2142">
        <v>13.3833</v>
      </c>
      <c r="G2142">
        <v>3.7509440000000001</v>
      </c>
    </row>
    <row r="2143" spans="1:7" x14ac:dyDescent="0.25">
      <c r="A2143" s="2">
        <v>43863.333981481483</v>
      </c>
      <c r="B2143">
        <v>27.830919999999999</v>
      </c>
      <c r="C2143">
        <v>9.1662999999999997</v>
      </c>
      <c r="D2143">
        <v>578.42219999999998</v>
      </c>
      <c r="E2143">
        <v>7.7435559999999999</v>
      </c>
      <c r="F2143">
        <v>13.48701</v>
      </c>
      <c r="G2143">
        <v>3.7520560000000001</v>
      </c>
    </row>
    <row r="2144" spans="1:7" x14ac:dyDescent="0.25">
      <c r="A2144" s="2">
        <v>43863.292314814818</v>
      </c>
      <c r="B2144">
        <v>50.321359999999999</v>
      </c>
      <c r="C2144">
        <v>8.4670299999999994</v>
      </c>
      <c r="D2144">
        <v>617.64449999999999</v>
      </c>
      <c r="E2144">
        <v>7.695722</v>
      </c>
      <c r="F2144">
        <v>13.42014</v>
      </c>
      <c r="G2144">
        <v>3.7410000000000001</v>
      </c>
    </row>
    <row r="2145" spans="1:7" x14ac:dyDescent="0.25">
      <c r="A2145" s="2">
        <v>43863.250648148147</v>
      </c>
      <c r="B2145">
        <v>70.775189999999995</v>
      </c>
      <c r="C2145">
        <v>8.489751</v>
      </c>
      <c r="D2145">
        <v>654.61659999999995</v>
      </c>
      <c r="E2145">
        <v>7.7101110000000004</v>
      </c>
      <c r="F2145">
        <v>13.41879</v>
      </c>
      <c r="G2145">
        <v>3.733444</v>
      </c>
    </row>
    <row r="2146" spans="1:7" x14ac:dyDescent="0.25">
      <c r="A2146" s="2">
        <v>43863.208981481483</v>
      </c>
      <c r="B2146">
        <v>45.73386</v>
      </c>
      <c r="C2146">
        <v>9.983784</v>
      </c>
      <c r="D2146">
        <v>697.87220000000002</v>
      </c>
      <c r="E2146">
        <v>7.6157779999999997</v>
      </c>
      <c r="F2146">
        <v>13.28838</v>
      </c>
      <c r="G2146">
        <v>3.7078890000000002</v>
      </c>
    </row>
    <row r="2147" spans="1:7" x14ac:dyDescent="0.25">
      <c r="A2147" s="2">
        <v>43863.167314814818</v>
      </c>
      <c r="B2147">
        <v>55.130809999999997</v>
      </c>
      <c r="C2147">
        <v>10.03288</v>
      </c>
      <c r="D2147">
        <v>734.22220000000004</v>
      </c>
      <c r="E2147">
        <v>7.6783330000000003</v>
      </c>
      <c r="F2147">
        <v>13.384930000000001</v>
      </c>
      <c r="G2147">
        <v>3.729333</v>
      </c>
    </row>
    <row r="2148" spans="1:7" x14ac:dyDescent="0.25">
      <c r="A2148" s="2">
        <v>43863.125648148147</v>
      </c>
      <c r="B2148">
        <v>53.07253</v>
      </c>
      <c r="C2148">
        <v>11.48099</v>
      </c>
      <c r="D2148">
        <v>774.98329999999999</v>
      </c>
      <c r="E2148">
        <v>7.7095560000000001</v>
      </c>
      <c r="F2148">
        <v>13.479480000000001</v>
      </c>
      <c r="G2148">
        <v>3.7733889999999999</v>
      </c>
    </row>
    <row r="2149" spans="1:7" x14ac:dyDescent="0.25">
      <c r="A2149" s="2">
        <v>43863.083981481483</v>
      </c>
      <c r="B2149">
        <v>64.292529999999999</v>
      </c>
      <c r="C2149">
        <v>13.94838</v>
      </c>
      <c r="D2149">
        <v>811.7</v>
      </c>
      <c r="E2149">
        <v>7.6267779999999998</v>
      </c>
      <c r="F2149">
        <v>13.35056</v>
      </c>
      <c r="G2149">
        <v>3.7394440000000002</v>
      </c>
    </row>
    <row r="2150" spans="1:7" x14ac:dyDescent="0.25">
      <c r="A2150" s="2">
        <v>43863.042314814818</v>
      </c>
      <c r="B2150">
        <v>97.433670000000006</v>
      </c>
      <c r="C2150">
        <v>16.028390000000002</v>
      </c>
      <c r="D2150">
        <v>813.22220000000004</v>
      </c>
      <c r="E2150">
        <v>7.5849169999999999</v>
      </c>
      <c r="F2150">
        <v>13.223560000000001</v>
      </c>
      <c r="G2150">
        <v>3.6826110000000001</v>
      </c>
    </row>
    <row r="2151" spans="1:7" x14ac:dyDescent="0.25">
      <c r="A2151" s="2">
        <v>43863.000648148147</v>
      </c>
      <c r="B2151">
        <v>178.23910000000001</v>
      </c>
      <c r="C2151">
        <v>21.607140000000001</v>
      </c>
      <c r="D2151">
        <v>830.03330000000005</v>
      </c>
      <c r="E2151">
        <v>7.6800560000000004</v>
      </c>
      <c r="F2151">
        <v>13.380470000000001</v>
      </c>
      <c r="G2151">
        <v>3.7264439999999999</v>
      </c>
    </row>
    <row r="2152" spans="1:7" x14ac:dyDescent="0.25">
      <c r="A2152" s="2">
        <v>43862.958981481483</v>
      </c>
      <c r="B2152">
        <v>206.94200000000001</v>
      </c>
      <c r="C2152">
        <v>27.173970000000001</v>
      </c>
      <c r="D2152">
        <v>761.97220000000004</v>
      </c>
      <c r="E2152">
        <v>7.7065000000000001</v>
      </c>
      <c r="F2152">
        <v>13.42985</v>
      </c>
      <c r="G2152">
        <v>3.7388889999999999</v>
      </c>
    </row>
    <row r="2153" spans="1:7" x14ac:dyDescent="0.25">
      <c r="A2153" s="2">
        <v>43862.917314814818</v>
      </c>
      <c r="B2153">
        <v>182.37790000000001</v>
      </c>
      <c r="C2153">
        <v>26.251300000000001</v>
      </c>
      <c r="D2153">
        <v>591.03890000000001</v>
      </c>
      <c r="E2153">
        <v>7.6987779999999999</v>
      </c>
      <c r="F2153">
        <v>13.562430000000001</v>
      </c>
      <c r="G2153">
        <v>3.835</v>
      </c>
    </row>
    <row r="2154" spans="1:7" x14ac:dyDescent="0.25">
      <c r="A2154" s="2">
        <v>43862.875648148147</v>
      </c>
      <c r="B2154">
        <v>93.787670000000006</v>
      </c>
      <c r="C2154">
        <v>14.30016</v>
      </c>
      <c r="D2154">
        <v>421.99439999999998</v>
      </c>
      <c r="E2154">
        <v>7.6748890000000003</v>
      </c>
      <c r="F2154">
        <v>13.41128</v>
      </c>
      <c r="G2154">
        <v>3.7481110000000002</v>
      </c>
    </row>
    <row r="2155" spans="1:7" x14ac:dyDescent="0.25">
      <c r="A2155" s="2">
        <v>43862.833981481483</v>
      </c>
      <c r="B2155">
        <v>109.7518</v>
      </c>
      <c r="C2155">
        <v>11.0145</v>
      </c>
      <c r="D2155">
        <v>357.11110000000002</v>
      </c>
      <c r="E2155">
        <v>7.6938890000000004</v>
      </c>
      <c r="F2155">
        <v>13.465490000000001</v>
      </c>
      <c r="G2155">
        <v>3.7751389999999998</v>
      </c>
    </row>
    <row r="2156" spans="1:7" x14ac:dyDescent="0.25">
      <c r="A2156" s="2">
        <v>43862.792314814818</v>
      </c>
      <c r="B2156">
        <v>34.205919999999999</v>
      </c>
      <c r="C2156">
        <v>7.5357820000000002</v>
      </c>
      <c r="D2156">
        <v>314.68889999999999</v>
      </c>
      <c r="E2156">
        <v>7.6601670000000004</v>
      </c>
      <c r="F2156">
        <v>13.33718</v>
      </c>
      <c r="G2156">
        <v>3.7094999999999998</v>
      </c>
    </row>
    <row r="2157" spans="1:7" x14ac:dyDescent="0.25">
      <c r="A2157" s="2">
        <v>43862.750648148147</v>
      </c>
      <c r="B2157">
        <v>46.088749999999997</v>
      </c>
      <c r="C2157">
        <v>7.1326809999999998</v>
      </c>
      <c r="D2157">
        <v>293.53890000000001</v>
      </c>
      <c r="E2157">
        <v>7.693111</v>
      </c>
      <c r="F2157">
        <v>13.48817</v>
      </c>
      <c r="G2157">
        <v>3.7881109999999998</v>
      </c>
    </row>
    <row r="2158" spans="1:7" x14ac:dyDescent="0.25">
      <c r="A2158" s="2">
        <v>43862.708981481483</v>
      </c>
      <c r="B2158">
        <v>23.50947</v>
      </c>
      <c r="C2158">
        <v>7.5637460000000001</v>
      </c>
      <c r="D2158">
        <v>295.22219999999999</v>
      </c>
      <c r="E2158">
        <v>7.7196109999999996</v>
      </c>
      <c r="F2158">
        <v>13.55172</v>
      </c>
      <c r="G2158">
        <v>3.8098890000000001</v>
      </c>
    </row>
    <row r="2159" spans="1:7" x14ac:dyDescent="0.25">
      <c r="A2159" s="2">
        <v>43862.667314814818</v>
      </c>
      <c r="B2159">
        <v>36.389719999999997</v>
      </c>
      <c r="C2159">
        <v>9.4936109999999996</v>
      </c>
      <c r="D2159">
        <v>301.2611</v>
      </c>
      <c r="E2159">
        <v>7.6577219999999997</v>
      </c>
      <c r="F2159">
        <v>13.34287</v>
      </c>
      <c r="G2159">
        <v>3.7168329999999998</v>
      </c>
    </row>
    <row r="2160" spans="1:7" x14ac:dyDescent="0.25">
      <c r="A2160" s="2">
        <v>43862.625648148147</v>
      </c>
      <c r="B2160">
        <v>17.48058</v>
      </c>
      <c r="C2160">
        <v>10.270580000000001</v>
      </c>
      <c r="D2160">
        <v>297.66109999999998</v>
      </c>
      <c r="E2160">
        <v>7.6578889999999999</v>
      </c>
      <c r="F2160">
        <v>13.396319999999999</v>
      </c>
      <c r="G2160">
        <v>3.7499440000000002</v>
      </c>
    </row>
    <row r="2161" spans="1:7" x14ac:dyDescent="0.25">
      <c r="A2161" s="2">
        <v>43862.583981481483</v>
      </c>
      <c r="B2161">
        <v>43.225059999999999</v>
      </c>
      <c r="C2161">
        <v>11.26355</v>
      </c>
      <c r="D2161">
        <v>299.0111</v>
      </c>
      <c r="E2161">
        <v>7.6349720000000003</v>
      </c>
      <c r="F2161">
        <v>13.260339999999999</v>
      </c>
      <c r="G2161">
        <v>3.6772779999999998</v>
      </c>
    </row>
    <row r="2162" spans="1:7" x14ac:dyDescent="0.25">
      <c r="A2162" s="2">
        <v>43862.542314814818</v>
      </c>
      <c r="B2162">
        <v>41.934359999999998</v>
      </c>
      <c r="C2162">
        <v>13.081</v>
      </c>
      <c r="D2162">
        <v>299.7</v>
      </c>
      <c r="E2162">
        <v>7.6784999999999997</v>
      </c>
      <c r="F2162">
        <v>13.384539999999999</v>
      </c>
      <c r="G2162">
        <v>3.728278</v>
      </c>
    </row>
    <row r="2163" spans="1:7" x14ac:dyDescent="0.25">
      <c r="A2163" s="2">
        <v>43862.500648148147</v>
      </c>
      <c r="B2163">
        <v>61.194580000000002</v>
      </c>
      <c r="C2163">
        <v>14.44936</v>
      </c>
      <c r="D2163">
        <v>299.91109999999998</v>
      </c>
      <c r="E2163">
        <v>7.6871109999999998</v>
      </c>
      <c r="F2163">
        <v>13.41581</v>
      </c>
      <c r="G2163">
        <v>3.7432780000000001</v>
      </c>
    </row>
    <row r="2164" spans="1:7" x14ac:dyDescent="0.25">
      <c r="A2164" s="2">
        <v>43862.458981481483</v>
      </c>
      <c r="B2164">
        <v>71.530469999999994</v>
      </c>
      <c r="C2164">
        <v>14.928559999999999</v>
      </c>
      <c r="D2164">
        <v>299.19720000000001</v>
      </c>
      <c r="E2164">
        <v>7.6501669999999997</v>
      </c>
      <c r="F2164">
        <v>13.42883</v>
      </c>
      <c r="G2164">
        <v>3.7763330000000002</v>
      </c>
    </row>
    <row r="2165" spans="1:7" x14ac:dyDescent="0.25">
      <c r="A2165" s="2">
        <v>43862.417314814818</v>
      </c>
      <c r="B2165">
        <v>25.807500000000001</v>
      </c>
      <c r="C2165">
        <v>15.35486</v>
      </c>
      <c r="D2165">
        <v>281.42779999999999</v>
      </c>
      <c r="E2165">
        <v>7.7089439999999998</v>
      </c>
      <c r="F2165">
        <v>13.45875</v>
      </c>
      <c r="G2165">
        <v>3.758778</v>
      </c>
    </row>
    <row r="2166" spans="1:7" x14ac:dyDescent="0.25">
      <c r="A2166" s="2">
        <v>43862.375648148147</v>
      </c>
      <c r="B2166">
        <v>48.913220000000003</v>
      </c>
      <c r="C2166">
        <v>12.259069999999999</v>
      </c>
      <c r="D2166">
        <v>244.6833</v>
      </c>
      <c r="E2166">
        <v>7.7402220000000002</v>
      </c>
      <c r="F2166">
        <v>13.471539999999999</v>
      </c>
      <c r="G2166">
        <v>3.743611</v>
      </c>
    </row>
    <row r="2167" spans="1:7" x14ac:dyDescent="0.25">
      <c r="A2167" s="2">
        <v>43862.333981481483</v>
      </c>
      <c r="B2167">
        <v>21.928809999999999</v>
      </c>
      <c r="C2167">
        <v>9.4837600000000002</v>
      </c>
      <c r="D2167">
        <v>217.58330000000001</v>
      </c>
      <c r="E2167">
        <v>7.642722</v>
      </c>
      <c r="F2167">
        <v>13.36933</v>
      </c>
      <c r="G2167">
        <v>3.7435</v>
      </c>
    </row>
    <row r="2168" spans="1:7" x14ac:dyDescent="0.25">
      <c r="A2168" s="2">
        <v>43862.292314814818</v>
      </c>
      <c r="B2168">
        <v>26.409970000000001</v>
      </c>
      <c r="C2168">
        <v>6.4303920000000003</v>
      </c>
      <c r="D2168">
        <v>226.5222</v>
      </c>
      <c r="E2168">
        <v>7.7058330000000002</v>
      </c>
      <c r="F2168">
        <v>13.413130000000001</v>
      </c>
      <c r="G2168">
        <v>3.7297220000000002</v>
      </c>
    </row>
    <row r="2169" spans="1:7" x14ac:dyDescent="0.25">
      <c r="A2169" s="2">
        <v>43862.250648148147</v>
      </c>
      <c r="B2169">
        <v>15.846220000000001</v>
      </c>
      <c r="C2169">
        <v>6.8001269999999998</v>
      </c>
      <c r="D2169">
        <v>238</v>
      </c>
      <c r="E2169">
        <v>7.659389</v>
      </c>
      <c r="F2169">
        <v>13.33043</v>
      </c>
      <c r="G2169">
        <v>3.7057220000000002</v>
      </c>
    </row>
    <row r="2170" spans="1:7" x14ac:dyDescent="0.25">
      <c r="A2170" s="2">
        <v>43862.208981481483</v>
      </c>
      <c r="B2170">
        <v>27.864360000000001</v>
      </c>
      <c r="C2170">
        <v>6.9623520000000001</v>
      </c>
      <c r="D2170">
        <v>254.9556</v>
      </c>
      <c r="E2170">
        <v>7.6820000000000004</v>
      </c>
      <c r="F2170">
        <v>13.407690000000001</v>
      </c>
      <c r="G2170">
        <v>3.7440000000000002</v>
      </c>
    </row>
    <row r="2171" spans="1:7" x14ac:dyDescent="0.25">
      <c r="A2171" s="2">
        <v>43862.167314814818</v>
      </c>
      <c r="B2171">
        <v>35.9925</v>
      </c>
      <c r="C2171">
        <v>7.8953480000000003</v>
      </c>
      <c r="D2171">
        <v>280.91109999999998</v>
      </c>
      <c r="E2171">
        <v>7.726</v>
      </c>
      <c r="F2171">
        <v>13.510199999999999</v>
      </c>
      <c r="G2171">
        <v>3.7803610000000001</v>
      </c>
    </row>
    <row r="2172" spans="1:7" x14ac:dyDescent="0.25">
      <c r="A2172" s="2">
        <v>43862.125648148147</v>
      </c>
      <c r="B2172">
        <v>22.64939</v>
      </c>
      <c r="C2172">
        <v>9.3183570000000007</v>
      </c>
      <c r="D2172">
        <v>304.62220000000002</v>
      </c>
      <c r="E2172">
        <v>7.7095560000000001</v>
      </c>
      <c r="F2172">
        <v>13.460699999999999</v>
      </c>
      <c r="G2172">
        <v>3.7603610000000001</v>
      </c>
    </row>
    <row r="2173" spans="1:7" x14ac:dyDescent="0.25">
      <c r="A2173" s="2">
        <v>43862.083981481483</v>
      </c>
      <c r="B2173">
        <v>124.4999</v>
      </c>
      <c r="C2173">
        <v>11.00067</v>
      </c>
      <c r="D2173">
        <v>336.32220000000001</v>
      </c>
      <c r="E2173">
        <v>7.6776109999999997</v>
      </c>
      <c r="F2173">
        <v>13.39622</v>
      </c>
      <c r="G2173">
        <v>3.7382219999999999</v>
      </c>
    </row>
    <row r="2174" spans="1:7" x14ac:dyDescent="0.25">
      <c r="A2174" s="2">
        <v>43862.042314814818</v>
      </c>
      <c r="B2174">
        <v>32.329500000000003</v>
      </c>
      <c r="C2174">
        <v>11.786060000000001</v>
      </c>
      <c r="D2174">
        <v>370.4778</v>
      </c>
      <c r="E2174">
        <v>7.6863330000000003</v>
      </c>
      <c r="F2174">
        <v>13.3911</v>
      </c>
      <c r="G2174">
        <v>3.727722</v>
      </c>
    </row>
    <row r="2175" spans="1:7" x14ac:dyDescent="0.25">
      <c r="A2175" s="2">
        <v>43862.000648148147</v>
      </c>
      <c r="B2175">
        <v>53.44867</v>
      </c>
      <c r="C2175">
        <v>17.36703</v>
      </c>
      <c r="D2175">
        <v>426.25</v>
      </c>
      <c r="E2175">
        <v>7.6661109999999999</v>
      </c>
      <c r="F2175">
        <v>13.34764</v>
      </c>
      <c r="G2175">
        <v>3.712278</v>
      </c>
    </row>
    <row r="2176" spans="1:7" x14ac:dyDescent="0.25">
      <c r="A2176" s="2">
        <v>43861.958981481483</v>
      </c>
      <c r="B2176">
        <v>69.416169999999994</v>
      </c>
      <c r="C2176">
        <v>19.340910000000001</v>
      </c>
      <c r="D2176">
        <v>460.81670000000003</v>
      </c>
      <c r="E2176">
        <v>7.6449449999999999</v>
      </c>
      <c r="F2176">
        <v>13.373089999999999</v>
      </c>
      <c r="G2176">
        <v>3.7433890000000001</v>
      </c>
    </row>
    <row r="2177" spans="1:7" x14ac:dyDescent="0.25">
      <c r="A2177" s="2">
        <v>43861.917314814818</v>
      </c>
      <c r="B2177">
        <v>130.75970000000001</v>
      </c>
      <c r="C2177">
        <v>31.055949999999999</v>
      </c>
      <c r="D2177">
        <v>489.77780000000001</v>
      </c>
      <c r="E2177">
        <v>7.705889</v>
      </c>
      <c r="F2177">
        <v>13.416259999999999</v>
      </c>
      <c r="G2177">
        <v>3.733028</v>
      </c>
    </row>
    <row r="2178" spans="1:7" x14ac:dyDescent="0.25">
      <c r="A2178" s="2">
        <v>43861.875648148147</v>
      </c>
      <c r="B2178">
        <v>82.55883</v>
      </c>
      <c r="C2178">
        <v>34.335569999999997</v>
      </c>
      <c r="D2178">
        <v>446.51670000000001</v>
      </c>
      <c r="E2178">
        <v>7.6162219999999996</v>
      </c>
      <c r="F2178">
        <v>13.289400000000001</v>
      </c>
      <c r="G2178">
        <v>3.7084999999999999</v>
      </c>
    </row>
    <row r="2179" spans="1:7" x14ac:dyDescent="0.25">
      <c r="A2179" s="2">
        <v>43861.833981481483</v>
      </c>
      <c r="B2179">
        <v>32.525329999999997</v>
      </c>
      <c r="C2179">
        <v>12.58273</v>
      </c>
      <c r="D2179">
        <v>331.4667</v>
      </c>
      <c r="E2179">
        <v>7.6883889999999999</v>
      </c>
      <c r="F2179">
        <v>13.414759999999999</v>
      </c>
      <c r="G2179">
        <v>3.7432219999999998</v>
      </c>
    </row>
    <row r="2180" spans="1:7" x14ac:dyDescent="0.25">
      <c r="A2180" s="2">
        <v>43861.792314814818</v>
      </c>
      <c r="B2180">
        <v>6.5353329999999996</v>
      </c>
      <c r="C2180">
        <v>10.52496</v>
      </c>
      <c r="D2180">
        <v>311.41109999999998</v>
      </c>
      <c r="E2180">
        <v>7.6786110000000001</v>
      </c>
      <c r="F2180">
        <v>13.395350000000001</v>
      </c>
      <c r="G2180">
        <v>3.7365560000000002</v>
      </c>
    </row>
    <row r="2181" spans="1:7" x14ac:dyDescent="0.25">
      <c r="A2181" s="2">
        <v>43861.750648148147</v>
      </c>
      <c r="B2181">
        <v>20.129940000000001</v>
      </c>
      <c r="C2181">
        <v>7.5701020000000003</v>
      </c>
      <c r="D2181">
        <v>296.43889999999999</v>
      </c>
      <c r="E2181">
        <v>7.6350559999999996</v>
      </c>
      <c r="F2181">
        <v>13.295959999999999</v>
      </c>
      <c r="G2181">
        <v>3.6992219999999998</v>
      </c>
    </row>
    <row r="2182" spans="1:7" x14ac:dyDescent="0.25">
      <c r="A2182" s="2">
        <v>43861.708981481483</v>
      </c>
      <c r="B2182">
        <v>32.30453</v>
      </c>
      <c r="C2182">
        <v>4.9911770000000004</v>
      </c>
      <c r="D2182">
        <v>313.0333</v>
      </c>
      <c r="E2182">
        <v>7.6503329999999998</v>
      </c>
      <c r="F2182">
        <v>13.286250000000001</v>
      </c>
      <c r="G2182">
        <v>3.6872220000000002</v>
      </c>
    </row>
    <row r="2183" spans="1:7" x14ac:dyDescent="0.25">
      <c r="A2183" s="2">
        <v>43861.667314814818</v>
      </c>
      <c r="B2183">
        <v>31.18817</v>
      </c>
      <c r="C2183">
        <v>7.647958</v>
      </c>
      <c r="D2183">
        <v>334.7611</v>
      </c>
      <c r="E2183">
        <v>7.7446669999999997</v>
      </c>
      <c r="F2183">
        <v>13.55829</v>
      </c>
      <c r="G2183">
        <v>3.7991670000000002</v>
      </c>
    </row>
    <row r="2184" spans="1:7" x14ac:dyDescent="0.25">
      <c r="A2184" s="2">
        <v>43861.625648148147</v>
      </c>
      <c r="B2184">
        <v>25.47803</v>
      </c>
      <c r="C2184">
        <v>10.42883</v>
      </c>
      <c r="D2184">
        <v>367.92219999999998</v>
      </c>
      <c r="E2184">
        <v>7.6831110000000002</v>
      </c>
      <c r="F2184">
        <v>13.504239999999999</v>
      </c>
      <c r="G2184">
        <v>3.8025000000000002</v>
      </c>
    </row>
    <row r="2185" spans="1:7" x14ac:dyDescent="0.25">
      <c r="A2185" s="2">
        <v>43861.583981481483</v>
      </c>
      <c r="B2185">
        <v>32.900170000000003</v>
      </c>
      <c r="C2185">
        <v>11.21406</v>
      </c>
      <c r="D2185">
        <v>399.20830000000001</v>
      </c>
      <c r="E2185">
        <v>7.7310559999999997</v>
      </c>
      <c r="F2185">
        <v>13.56357</v>
      </c>
      <c r="G2185">
        <v>3.8107220000000002</v>
      </c>
    </row>
    <row r="2186" spans="1:7" x14ac:dyDescent="0.25">
      <c r="A2186" s="2">
        <v>43861.542314814818</v>
      </c>
      <c r="B2186">
        <v>63.144170000000003</v>
      </c>
      <c r="C2186">
        <v>13.870839999999999</v>
      </c>
      <c r="D2186">
        <v>432.50560000000002</v>
      </c>
      <c r="E2186">
        <v>7.760167</v>
      </c>
      <c r="F2186">
        <v>13.62712</v>
      </c>
      <c r="G2186">
        <v>3.8362219999999998</v>
      </c>
    </row>
    <row r="2187" spans="1:7" x14ac:dyDescent="0.25">
      <c r="A2187" s="2">
        <v>43861.500648148147</v>
      </c>
      <c r="B2187">
        <v>111.4757</v>
      </c>
      <c r="C2187">
        <v>18.47719</v>
      </c>
      <c r="D2187">
        <v>453.4667</v>
      </c>
      <c r="E2187">
        <v>7.7619439999999997</v>
      </c>
      <c r="F2187">
        <v>13.62073</v>
      </c>
      <c r="G2187">
        <v>3.8290000000000002</v>
      </c>
    </row>
    <row r="2188" spans="1:7" x14ac:dyDescent="0.25">
      <c r="A2188" s="2">
        <v>43861.458981481483</v>
      </c>
      <c r="B2188">
        <v>122.7877</v>
      </c>
      <c r="C2188">
        <v>20.485700000000001</v>
      </c>
      <c r="D2188">
        <v>450.24439999999998</v>
      </c>
      <c r="E2188">
        <v>7.7620839999999998</v>
      </c>
      <c r="F2188">
        <v>13.6198</v>
      </c>
      <c r="G2188">
        <v>3.8299439999999998</v>
      </c>
    </row>
    <row r="2189" spans="1:7" x14ac:dyDescent="0.25">
      <c r="A2189" s="2">
        <v>43861.417314814818</v>
      </c>
      <c r="B2189">
        <v>62.755830000000003</v>
      </c>
      <c r="C2189">
        <v>15.00229</v>
      </c>
      <c r="D2189">
        <v>363.71109999999999</v>
      </c>
      <c r="E2189">
        <v>7.7136110000000002</v>
      </c>
      <c r="F2189">
        <v>13.51111</v>
      </c>
      <c r="G2189">
        <v>3.787722</v>
      </c>
    </row>
    <row r="2190" spans="1:7" x14ac:dyDescent="0.25">
      <c r="A2190" s="2">
        <v>43861.375648148147</v>
      </c>
      <c r="B2190">
        <v>34.072499999999998</v>
      </c>
      <c r="C2190">
        <v>7.0715089999999998</v>
      </c>
      <c r="D2190">
        <v>271.94450000000001</v>
      </c>
      <c r="E2190">
        <v>7.7074999999999996</v>
      </c>
      <c r="F2190">
        <v>13.59723</v>
      </c>
      <c r="G2190">
        <v>3.851944</v>
      </c>
    </row>
    <row r="2191" spans="1:7" x14ac:dyDescent="0.25">
      <c r="A2191" s="2">
        <v>43861.333981481483</v>
      </c>
      <c r="B2191">
        <v>37.644170000000003</v>
      </c>
      <c r="C2191">
        <v>6.3382370000000003</v>
      </c>
      <c r="D2191">
        <v>239.0222</v>
      </c>
      <c r="E2191">
        <v>7.6963330000000001</v>
      </c>
      <c r="F2191">
        <v>13.51454</v>
      </c>
      <c r="G2191">
        <v>3.798333</v>
      </c>
    </row>
    <row r="2192" spans="1:7" x14ac:dyDescent="0.25">
      <c r="A2192" s="2">
        <v>43861.292314814818</v>
      </c>
      <c r="B2192">
        <v>19.533000000000001</v>
      </c>
      <c r="C2192">
        <v>5.84727</v>
      </c>
      <c r="D2192">
        <v>237.85</v>
      </c>
      <c r="E2192">
        <v>7.7364439999999997</v>
      </c>
      <c r="F2192">
        <v>13.57061</v>
      </c>
      <c r="G2192">
        <v>3.812611</v>
      </c>
    </row>
    <row r="2193" spans="1:7" x14ac:dyDescent="0.25">
      <c r="A2193" s="2">
        <v>43861.250648148147</v>
      </c>
      <c r="B2193">
        <v>24.670829999999999</v>
      </c>
      <c r="C2193">
        <v>7.0028689999999996</v>
      </c>
      <c r="D2193">
        <v>248.5556</v>
      </c>
      <c r="E2193">
        <v>7.708361</v>
      </c>
      <c r="F2193">
        <v>13.541779999999999</v>
      </c>
      <c r="G2193">
        <v>3.8120829999999999</v>
      </c>
    </row>
    <row r="2194" spans="1:7" x14ac:dyDescent="0.25">
      <c r="A2194" s="2">
        <v>43861.208981481483</v>
      </c>
      <c r="B2194">
        <v>20.631170000000001</v>
      </c>
      <c r="C2194">
        <v>6.9423320000000004</v>
      </c>
      <c r="D2194">
        <v>249.2167</v>
      </c>
      <c r="E2194">
        <v>7.6551109999999998</v>
      </c>
      <c r="F2194">
        <v>13.453860000000001</v>
      </c>
      <c r="G2194">
        <v>3.7918889999999998</v>
      </c>
    </row>
    <row r="2195" spans="1:7" x14ac:dyDescent="0.25">
      <c r="A2195" s="2">
        <v>43861.167314814818</v>
      </c>
      <c r="B2195">
        <v>40.79233</v>
      </c>
      <c r="C2195">
        <v>5.6181520000000003</v>
      </c>
      <c r="D2195">
        <v>255.6</v>
      </c>
      <c r="E2195">
        <v>7.6819439999999997</v>
      </c>
      <c r="F2195">
        <v>13.46316</v>
      </c>
      <c r="G2195">
        <v>3.7767219999999999</v>
      </c>
    </row>
    <row r="2196" spans="1:7" x14ac:dyDescent="0.25">
      <c r="A2196" s="2">
        <v>43861.125648148147</v>
      </c>
      <c r="B2196">
        <v>38.6815</v>
      </c>
      <c r="C2196">
        <v>6.3105900000000004</v>
      </c>
      <c r="D2196">
        <v>256.7389</v>
      </c>
      <c r="E2196">
        <v>7.6885560000000002</v>
      </c>
      <c r="F2196">
        <v>13.46926</v>
      </c>
      <c r="G2196">
        <v>3.7817219999999998</v>
      </c>
    </row>
    <row r="2197" spans="1:7" x14ac:dyDescent="0.25">
      <c r="A2197" s="2">
        <v>43861.083981481483</v>
      </c>
      <c r="B2197">
        <v>31.32667</v>
      </c>
      <c r="C2197">
        <v>8.9123950000000001</v>
      </c>
      <c r="D2197">
        <v>256.2056</v>
      </c>
      <c r="E2197">
        <v>7.6696109999999997</v>
      </c>
      <c r="F2197">
        <v>13.371449999999999</v>
      </c>
      <c r="G2197">
        <v>3.7242220000000001</v>
      </c>
    </row>
    <row r="2198" spans="1:7" x14ac:dyDescent="0.25">
      <c r="A2198" s="2">
        <v>43861.042314814818</v>
      </c>
      <c r="B2198">
        <v>23.152170000000002</v>
      </c>
      <c r="C2198">
        <v>11.759840000000001</v>
      </c>
      <c r="D2198">
        <v>253.4222</v>
      </c>
      <c r="E2198">
        <v>7.6952220000000002</v>
      </c>
      <c r="F2198">
        <v>13.405419999999999</v>
      </c>
      <c r="G2198">
        <v>3.7330000000000001</v>
      </c>
    </row>
    <row r="2199" spans="1:7" x14ac:dyDescent="0.25">
      <c r="A2199" s="2">
        <v>43861.000648148147</v>
      </c>
      <c r="B2199">
        <v>32.3035</v>
      </c>
      <c r="C2199">
        <v>11.01418</v>
      </c>
      <c r="D2199">
        <v>224.51669999999999</v>
      </c>
      <c r="E2199">
        <v>7.7053609999999999</v>
      </c>
      <c r="F2199">
        <v>13.51609</v>
      </c>
      <c r="G2199">
        <v>3.798028</v>
      </c>
    </row>
    <row r="2200" spans="1:7" x14ac:dyDescent="0.25">
      <c r="A2200" s="2">
        <v>43860.958981481483</v>
      </c>
      <c r="B2200">
        <v>21.23367</v>
      </c>
      <c r="C2200">
        <v>10.62665</v>
      </c>
      <c r="D2200">
        <v>197.42779999999999</v>
      </c>
      <c r="E2200">
        <v>7.672555</v>
      </c>
      <c r="F2200">
        <v>13.40239</v>
      </c>
      <c r="G2200">
        <v>3.7440000000000002</v>
      </c>
    </row>
    <row r="2201" spans="1:7" x14ac:dyDescent="0.25">
      <c r="A2201" s="2">
        <v>43860.917314814818</v>
      </c>
      <c r="B2201">
        <v>81.141499999999994</v>
      </c>
      <c r="C2201">
        <v>10.653499999999999</v>
      </c>
      <c r="D2201">
        <v>188.65549999999999</v>
      </c>
      <c r="E2201">
        <v>7.6283890000000003</v>
      </c>
      <c r="F2201">
        <v>13.30824</v>
      </c>
      <c r="G2201">
        <v>3.7133889999999998</v>
      </c>
    </row>
    <row r="2202" spans="1:7" x14ac:dyDescent="0.25">
      <c r="A2202" s="2">
        <v>43860.875648148147</v>
      </c>
      <c r="B2202">
        <v>18.331189999999999</v>
      </c>
      <c r="C2202">
        <v>9.2207980000000003</v>
      </c>
      <c r="D2202">
        <v>170.96109999999999</v>
      </c>
      <c r="E2202">
        <v>7.6505000000000001</v>
      </c>
      <c r="F2202">
        <v>13.355090000000001</v>
      </c>
      <c r="G2202">
        <v>3.7271670000000001</v>
      </c>
    </row>
    <row r="2203" spans="1:7" x14ac:dyDescent="0.25">
      <c r="A2203" s="2">
        <v>43860.833981481483</v>
      </c>
      <c r="B2203">
        <v>4.6678889999999997</v>
      </c>
      <c r="C2203">
        <v>9.6992130000000003</v>
      </c>
      <c r="D2203">
        <v>139.77780000000001</v>
      </c>
      <c r="E2203">
        <v>7.6763329999999996</v>
      </c>
      <c r="F2203">
        <v>13.38259</v>
      </c>
      <c r="G2203">
        <v>3.7291110000000001</v>
      </c>
    </row>
    <row r="2204" spans="1:7" x14ac:dyDescent="0.25">
      <c r="A2204" s="2">
        <v>43860.792314814818</v>
      </c>
      <c r="B2204">
        <v>28.90258</v>
      </c>
      <c r="C2204">
        <v>4.3546680000000002</v>
      </c>
      <c r="D2204">
        <v>119.86109999999999</v>
      </c>
      <c r="E2204">
        <v>7.6879720000000002</v>
      </c>
      <c r="F2204">
        <v>13.452120000000001</v>
      </c>
      <c r="G2204">
        <v>3.7677499999999999</v>
      </c>
    </row>
    <row r="2205" spans="1:7" x14ac:dyDescent="0.25">
      <c r="A2205" s="2">
        <v>43860.750648148147</v>
      </c>
      <c r="B2205">
        <v>19.79</v>
      </c>
      <c r="C2205">
        <v>5.1955080000000002</v>
      </c>
      <c r="D2205">
        <v>120.8</v>
      </c>
      <c r="E2205">
        <v>7.7156669999999998</v>
      </c>
      <c r="F2205">
        <v>13.4742</v>
      </c>
      <c r="G2205">
        <v>3.7634439999999998</v>
      </c>
    </row>
    <row r="2206" spans="1:7" x14ac:dyDescent="0.25">
      <c r="A2206" s="2">
        <v>43860.708981481483</v>
      </c>
      <c r="B2206">
        <v>14.668609999999999</v>
      </c>
      <c r="C2206">
        <v>4.3537140000000001</v>
      </c>
      <c r="D2206">
        <v>117.25</v>
      </c>
      <c r="E2206">
        <v>7.6484449999999997</v>
      </c>
      <c r="F2206">
        <v>13.379289999999999</v>
      </c>
      <c r="G2206">
        <v>3.7468889999999999</v>
      </c>
    </row>
    <row r="2207" spans="1:7" x14ac:dyDescent="0.25">
      <c r="A2207" s="2">
        <v>43860.667314814818</v>
      </c>
      <c r="B2207">
        <v>42.719079999999998</v>
      </c>
      <c r="C2207">
        <v>4.0896410000000003</v>
      </c>
      <c r="D2207">
        <v>104.9278</v>
      </c>
      <c r="E2207">
        <v>7.6785550000000002</v>
      </c>
      <c r="F2207">
        <v>13.47325</v>
      </c>
      <c r="G2207">
        <v>3.7861669999999998</v>
      </c>
    </row>
    <row r="2208" spans="1:7" x14ac:dyDescent="0.25">
      <c r="A2208" s="2">
        <v>43860.625648148147</v>
      </c>
      <c r="B2208">
        <v>12.67268</v>
      </c>
      <c r="C2208">
        <v>3.9391729999999998</v>
      </c>
      <c r="D2208">
        <v>178.7722</v>
      </c>
      <c r="E2208">
        <v>7.6110550000000003</v>
      </c>
      <c r="F2208">
        <v>13.28309</v>
      </c>
      <c r="G2208">
        <v>3.7071670000000001</v>
      </c>
    </row>
    <row r="2209" spans="1:7" x14ac:dyDescent="0.25">
      <c r="A2209" s="2">
        <v>43860.583981481483</v>
      </c>
      <c r="B2209">
        <v>50.326830000000001</v>
      </c>
      <c r="C2209">
        <v>4.2100790000000003</v>
      </c>
      <c r="D2209">
        <v>222.3389</v>
      </c>
      <c r="E2209">
        <v>7.6818330000000001</v>
      </c>
      <c r="F2209">
        <v>13.47317</v>
      </c>
      <c r="G2209">
        <v>3.7852220000000001</v>
      </c>
    </row>
    <row r="2210" spans="1:7" x14ac:dyDescent="0.25">
      <c r="A2210" s="2">
        <v>43860.542314814818</v>
      </c>
      <c r="B2210">
        <v>97.721220000000002</v>
      </c>
      <c r="C2210">
        <v>4.6605290000000004</v>
      </c>
      <c r="D2210">
        <v>227.56389999999999</v>
      </c>
      <c r="E2210">
        <v>7.6734439999999999</v>
      </c>
      <c r="F2210">
        <v>13.36965</v>
      </c>
      <c r="G2210">
        <v>3.724278</v>
      </c>
    </row>
    <row r="2211" spans="1:7" x14ac:dyDescent="0.25">
      <c r="A2211" s="2">
        <v>43860.500648148147</v>
      </c>
      <c r="B2211">
        <v>34.91592</v>
      </c>
      <c r="C2211">
        <v>5.038208</v>
      </c>
      <c r="D2211">
        <v>226.82220000000001</v>
      </c>
      <c r="E2211">
        <v>7.6595000000000004</v>
      </c>
      <c r="F2211">
        <v>13.362130000000001</v>
      </c>
      <c r="G2211">
        <v>3.7268330000000001</v>
      </c>
    </row>
    <row r="2212" spans="1:7" x14ac:dyDescent="0.25">
      <c r="A2212" s="2">
        <v>43860.458981481483</v>
      </c>
      <c r="B2212">
        <v>51.594499999999996</v>
      </c>
      <c r="C2212">
        <v>7.0443389999999999</v>
      </c>
      <c r="D2212">
        <v>225.2722</v>
      </c>
      <c r="E2212">
        <v>7.7209440000000003</v>
      </c>
      <c r="F2212">
        <v>13.44558</v>
      </c>
      <c r="G2212">
        <v>3.7426110000000001</v>
      </c>
    </row>
    <row r="2213" spans="1:7" x14ac:dyDescent="0.25">
      <c r="A2213" s="2">
        <v>43860.417314814818</v>
      </c>
      <c r="B2213">
        <v>39.513939999999998</v>
      </c>
      <c r="C2213">
        <v>9.7031849999999995</v>
      </c>
      <c r="D2213">
        <v>227.86670000000001</v>
      </c>
      <c r="E2213">
        <v>7.6712220000000002</v>
      </c>
      <c r="F2213">
        <v>13.32198</v>
      </c>
      <c r="G2213">
        <v>3.6943329999999999</v>
      </c>
    </row>
    <row r="2214" spans="1:7" x14ac:dyDescent="0.25">
      <c r="A2214" s="2">
        <v>43860.375648148147</v>
      </c>
      <c r="B2214">
        <v>44.256169999999997</v>
      </c>
      <c r="C2214">
        <v>10.612590000000001</v>
      </c>
      <c r="D2214">
        <v>221.2167</v>
      </c>
      <c r="E2214">
        <v>7.62</v>
      </c>
      <c r="F2214">
        <v>13.2675</v>
      </c>
      <c r="G2214">
        <v>3.6901109999999999</v>
      </c>
    </row>
    <row r="2215" spans="1:7" x14ac:dyDescent="0.25">
      <c r="A2215" s="2">
        <v>43860.333981481483</v>
      </c>
      <c r="B2215">
        <v>26.13261</v>
      </c>
      <c r="C2215">
        <v>9.1608979999999995</v>
      </c>
      <c r="D2215">
        <v>202.00559999999999</v>
      </c>
      <c r="E2215">
        <v>7.7053890000000003</v>
      </c>
      <c r="F2215">
        <v>13.44882</v>
      </c>
      <c r="G2215">
        <v>3.7552780000000001</v>
      </c>
    </row>
    <row r="2216" spans="1:7" x14ac:dyDescent="0.25">
      <c r="A2216" s="2">
        <v>43860.292314814818</v>
      </c>
      <c r="B2216">
        <v>34.626719999999999</v>
      </c>
      <c r="C2216">
        <v>5.8332879999999996</v>
      </c>
      <c r="D2216">
        <v>204.18889999999999</v>
      </c>
      <c r="E2216">
        <v>7.6645560000000001</v>
      </c>
      <c r="F2216">
        <v>13.316039999999999</v>
      </c>
      <c r="G2216">
        <v>3.6928329999999998</v>
      </c>
    </row>
    <row r="2217" spans="1:7" x14ac:dyDescent="0.25">
      <c r="A2217" s="2">
        <v>43860.250648148147</v>
      </c>
      <c r="B2217">
        <v>30.4925</v>
      </c>
      <c r="C2217">
        <v>5.9163870000000003</v>
      </c>
      <c r="D2217">
        <v>227.22499999999999</v>
      </c>
      <c r="E2217">
        <v>7.6462219999999999</v>
      </c>
      <c r="F2217">
        <v>13.329940000000001</v>
      </c>
      <c r="G2217">
        <v>3.7152219999999998</v>
      </c>
    </row>
    <row r="2218" spans="1:7" x14ac:dyDescent="0.25">
      <c r="A2218" s="2">
        <v>43860.208981481483</v>
      </c>
      <c r="B2218">
        <v>34.155610000000003</v>
      </c>
      <c r="C2218">
        <v>5.3221420000000004</v>
      </c>
      <c r="D2218">
        <v>252.23330000000001</v>
      </c>
      <c r="E2218">
        <v>7.6848340000000004</v>
      </c>
      <c r="F2218">
        <v>13.438499999999999</v>
      </c>
      <c r="G2218">
        <v>3.7592780000000001</v>
      </c>
    </row>
    <row r="2219" spans="1:7" x14ac:dyDescent="0.25">
      <c r="A2219" s="2">
        <v>43860.167314814818</v>
      </c>
      <c r="B2219">
        <v>60.559719999999999</v>
      </c>
      <c r="C2219">
        <v>5.5477639999999999</v>
      </c>
      <c r="D2219">
        <v>274.96109999999999</v>
      </c>
      <c r="E2219">
        <v>7.6745000000000001</v>
      </c>
      <c r="F2219">
        <v>13.33924</v>
      </c>
      <c r="G2219">
        <v>3.7026110000000001</v>
      </c>
    </row>
    <row r="2220" spans="1:7" x14ac:dyDescent="0.25">
      <c r="A2220" s="2">
        <v>43860.125648148147</v>
      </c>
      <c r="B2220">
        <v>50.431109999999997</v>
      </c>
      <c r="C2220">
        <v>7.0705559999999998</v>
      </c>
      <c r="D2220">
        <v>287.76670000000001</v>
      </c>
      <c r="E2220">
        <v>7.6712220000000002</v>
      </c>
      <c r="F2220">
        <v>13.39456</v>
      </c>
      <c r="G2220">
        <v>3.7401110000000002</v>
      </c>
    </row>
    <row r="2221" spans="1:7" x14ac:dyDescent="0.25">
      <c r="A2221" s="2">
        <v>43860.083981481483</v>
      </c>
      <c r="B2221">
        <v>33.168669999999999</v>
      </c>
      <c r="C2221">
        <v>7.9954479999999997</v>
      </c>
      <c r="D2221">
        <v>309.17219999999998</v>
      </c>
      <c r="E2221">
        <v>7.6613889999999998</v>
      </c>
      <c r="F2221">
        <v>13.38613</v>
      </c>
      <c r="G2221">
        <v>3.7437779999999998</v>
      </c>
    </row>
    <row r="2222" spans="1:7" x14ac:dyDescent="0.25">
      <c r="A2222" s="2">
        <v>43860.042314814818</v>
      </c>
      <c r="B2222">
        <v>51.681280000000001</v>
      </c>
      <c r="C2222">
        <v>9.4977429999999998</v>
      </c>
      <c r="D2222">
        <v>320.92219999999998</v>
      </c>
      <c r="E2222">
        <v>7.6456109999999997</v>
      </c>
      <c r="F2222">
        <v>13.327920000000001</v>
      </c>
      <c r="G2222">
        <v>3.713889</v>
      </c>
    </row>
    <row r="2223" spans="1:7" x14ac:dyDescent="0.25">
      <c r="A2223" s="2">
        <v>43860.000648148147</v>
      </c>
      <c r="B2223">
        <v>36.684330000000003</v>
      </c>
      <c r="C2223">
        <v>9.5342859999999998</v>
      </c>
      <c r="D2223">
        <v>322.2</v>
      </c>
      <c r="E2223">
        <v>7.681</v>
      </c>
      <c r="F2223">
        <v>13.302670000000001</v>
      </c>
      <c r="G2223">
        <v>3.6745559999999999</v>
      </c>
    </row>
    <row r="2224" spans="1:7" x14ac:dyDescent="0.25">
      <c r="A2224" s="2">
        <v>43859.958981481483</v>
      </c>
      <c r="B2224">
        <v>80.700329999999994</v>
      </c>
      <c r="C2224">
        <v>11.62209</v>
      </c>
      <c r="D2224">
        <v>325.49439999999998</v>
      </c>
      <c r="E2224">
        <v>7.6533889999999998</v>
      </c>
      <c r="F2224">
        <v>13.409700000000001</v>
      </c>
      <c r="G2224">
        <v>3.7622779999999998</v>
      </c>
    </row>
    <row r="2225" spans="1:7" x14ac:dyDescent="0.25">
      <c r="A2225" s="2">
        <v>43859.917314814818</v>
      </c>
      <c r="B2225">
        <v>91.276949999999999</v>
      </c>
      <c r="C2225">
        <v>13.84272</v>
      </c>
      <c r="D2225">
        <v>312.14440000000002</v>
      </c>
      <c r="E2225">
        <v>7.6670559999999996</v>
      </c>
      <c r="F2225">
        <v>13.34571</v>
      </c>
      <c r="G2225">
        <v>3.7126109999999999</v>
      </c>
    </row>
    <row r="2226" spans="1:7" x14ac:dyDescent="0.25">
      <c r="A2226" s="2">
        <v>43859.875648148147</v>
      </c>
      <c r="B2226">
        <v>55.667169999999999</v>
      </c>
      <c r="C2226">
        <v>12.953099999999999</v>
      </c>
      <c r="D2226">
        <v>270.66109999999998</v>
      </c>
      <c r="E2226">
        <v>7.667389</v>
      </c>
      <c r="F2226">
        <v>13.454459999999999</v>
      </c>
      <c r="G2226">
        <v>3.779639</v>
      </c>
    </row>
    <row r="2227" spans="1:7" x14ac:dyDescent="0.25">
      <c r="A2227" s="2">
        <v>43859.833981481483</v>
      </c>
      <c r="B2227">
        <v>19.53905</v>
      </c>
      <c r="C2227">
        <v>7.1355409999999999</v>
      </c>
      <c r="D2227">
        <v>205.39439999999999</v>
      </c>
      <c r="E2227">
        <v>7.6108330000000004</v>
      </c>
      <c r="F2227">
        <v>13.347799999999999</v>
      </c>
      <c r="G2227">
        <v>3.7497780000000001</v>
      </c>
    </row>
    <row r="2228" spans="1:7" x14ac:dyDescent="0.25">
      <c r="A2228" s="2">
        <v>43859.792314814818</v>
      </c>
      <c r="B2228">
        <v>36.375950000000003</v>
      </c>
      <c r="C2228">
        <v>6.3921000000000001</v>
      </c>
      <c r="D2228">
        <v>190.95</v>
      </c>
      <c r="E2228">
        <v>7.5721109999999996</v>
      </c>
      <c r="F2228">
        <v>13.23817</v>
      </c>
      <c r="G2228">
        <v>3.7038329999999999</v>
      </c>
    </row>
    <row r="2229" spans="1:7" x14ac:dyDescent="0.25">
      <c r="A2229" s="2">
        <v>43859.750648148147</v>
      </c>
      <c r="B2229">
        <v>24.604389999999999</v>
      </c>
      <c r="C2229">
        <v>6.0144209999999996</v>
      </c>
      <c r="D2229">
        <v>187.71109999999999</v>
      </c>
      <c r="E2229">
        <v>7.6587779999999999</v>
      </c>
      <c r="F2229">
        <v>13.361190000000001</v>
      </c>
      <c r="G2229">
        <v>3.7281110000000002</v>
      </c>
    </row>
    <row r="2230" spans="1:7" x14ac:dyDescent="0.25">
      <c r="A2230" s="2">
        <v>43859.708981481483</v>
      </c>
      <c r="B2230">
        <v>22.422219999999999</v>
      </c>
      <c r="C2230">
        <v>5.7730689999999996</v>
      </c>
      <c r="D2230">
        <v>194.75559999999999</v>
      </c>
      <c r="E2230">
        <v>7.6653890000000002</v>
      </c>
      <c r="F2230">
        <v>13.31284</v>
      </c>
      <c r="G2230">
        <v>3.6902780000000002</v>
      </c>
    </row>
    <row r="2231" spans="1:7" x14ac:dyDescent="0.25">
      <c r="A2231" s="2">
        <v>43859.667314814818</v>
      </c>
      <c r="B2231">
        <v>27.003779999999999</v>
      </c>
      <c r="C2231">
        <v>5.847906</v>
      </c>
      <c r="D2231">
        <v>210.75</v>
      </c>
      <c r="E2231">
        <v>7.6735280000000001</v>
      </c>
      <c r="F2231">
        <v>13.43549</v>
      </c>
      <c r="G2231">
        <v>3.767417</v>
      </c>
    </row>
    <row r="2232" spans="1:7" x14ac:dyDescent="0.25">
      <c r="A2232" s="2">
        <v>43859.625648148147</v>
      </c>
      <c r="B2232">
        <v>54.929110000000001</v>
      </c>
      <c r="C2232">
        <v>6.2645119999999999</v>
      </c>
      <c r="D2232">
        <v>222.5778</v>
      </c>
      <c r="E2232">
        <v>7.6475549999999997</v>
      </c>
      <c r="F2232">
        <v>13.332470000000001</v>
      </c>
      <c r="G2232">
        <v>3.7142780000000002</v>
      </c>
    </row>
    <row r="2233" spans="1:7" x14ac:dyDescent="0.25">
      <c r="A2233" s="2">
        <v>43859.583981481483</v>
      </c>
      <c r="B2233">
        <v>69.039389999999997</v>
      </c>
      <c r="C2233">
        <v>6.7101959999999998</v>
      </c>
      <c r="D2233">
        <v>208.1722</v>
      </c>
      <c r="E2233">
        <v>7.6121670000000003</v>
      </c>
      <c r="F2233">
        <v>13.27153</v>
      </c>
      <c r="G2233">
        <v>3.698833</v>
      </c>
    </row>
    <row r="2234" spans="1:7" x14ac:dyDescent="0.25">
      <c r="A2234" s="2">
        <v>43859.542314814818</v>
      </c>
      <c r="B2234">
        <v>53.081499999999998</v>
      </c>
      <c r="C2234">
        <v>7.2569319999999999</v>
      </c>
      <c r="D2234">
        <v>189.0556</v>
      </c>
      <c r="E2234">
        <v>7.6481110000000001</v>
      </c>
      <c r="F2234">
        <v>13.31128</v>
      </c>
      <c r="G2234">
        <v>3.7023890000000002</v>
      </c>
    </row>
    <row r="2235" spans="1:7" x14ac:dyDescent="0.25">
      <c r="A2235" s="2">
        <v>43859.500648148147</v>
      </c>
      <c r="B2235">
        <v>15.517189999999999</v>
      </c>
      <c r="C2235">
        <v>6.175694</v>
      </c>
      <c r="D2235">
        <v>178.4444</v>
      </c>
      <c r="E2235">
        <v>7.6536660000000003</v>
      </c>
      <c r="F2235">
        <v>13.38725</v>
      </c>
      <c r="G2235">
        <v>3.7464439999999999</v>
      </c>
    </row>
    <row r="2236" spans="1:7" x14ac:dyDescent="0.25">
      <c r="A2236" s="2">
        <v>43859.458981481483</v>
      </c>
      <c r="B2236">
        <v>26.632190000000001</v>
      </c>
      <c r="C2236">
        <v>5.1429159999999996</v>
      </c>
      <c r="D2236">
        <v>182.4444</v>
      </c>
      <c r="E2236">
        <v>7.6660000000000004</v>
      </c>
      <c r="F2236">
        <v>13.2919</v>
      </c>
      <c r="G2236">
        <v>3.6766670000000001</v>
      </c>
    </row>
    <row r="2237" spans="1:7" x14ac:dyDescent="0.25">
      <c r="A2237" s="2">
        <v>43859.417314814818</v>
      </c>
      <c r="B2237">
        <v>22.658719999999999</v>
      </c>
      <c r="C2237">
        <v>4.5308760000000001</v>
      </c>
      <c r="D2237">
        <v>199.8167</v>
      </c>
      <c r="E2237">
        <v>7.6205550000000004</v>
      </c>
      <c r="F2237">
        <v>13.238060000000001</v>
      </c>
      <c r="G2237">
        <v>3.6701670000000002</v>
      </c>
    </row>
    <row r="2238" spans="1:7" x14ac:dyDescent="0.25">
      <c r="A2238" s="2">
        <v>43859.375648148147</v>
      </c>
      <c r="B2238">
        <v>39.385249999999999</v>
      </c>
      <c r="C2238">
        <v>4.7280559999999996</v>
      </c>
      <c r="D2238">
        <v>216.02500000000001</v>
      </c>
      <c r="E2238">
        <v>7.6886109999999999</v>
      </c>
      <c r="F2238">
        <v>13.324070000000001</v>
      </c>
      <c r="G2238">
        <v>3.6822780000000002</v>
      </c>
    </row>
    <row r="2239" spans="1:7" x14ac:dyDescent="0.25">
      <c r="A2239" s="2">
        <v>43859.333981481483</v>
      </c>
      <c r="B2239">
        <v>43.351329999999997</v>
      </c>
      <c r="C2239">
        <v>5.0290720000000002</v>
      </c>
      <c r="D2239">
        <v>230.2389</v>
      </c>
      <c r="E2239">
        <v>7.6113330000000001</v>
      </c>
      <c r="F2239">
        <v>13.25244</v>
      </c>
      <c r="G2239">
        <v>3.687389</v>
      </c>
    </row>
    <row r="2240" spans="1:7" x14ac:dyDescent="0.25">
      <c r="A2240" s="2">
        <v>43859.292314814818</v>
      </c>
      <c r="B2240">
        <v>31.815829999999998</v>
      </c>
      <c r="C2240">
        <v>4.9835500000000001</v>
      </c>
      <c r="D2240">
        <v>253.0111</v>
      </c>
      <c r="E2240">
        <v>7.6827779999999999</v>
      </c>
      <c r="F2240">
        <v>13.359870000000001</v>
      </c>
      <c r="G2240">
        <v>3.7109999999999999</v>
      </c>
    </row>
    <row r="2241" spans="1:7" x14ac:dyDescent="0.25">
      <c r="A2241" s="2">
        <v>43859.250648148147</v>
      </c>
      <c r="B2241">
        <v>18.799060000000001</v>
      </c>
      <c r="C2241">
        <v>5.577</v>
      </c>
      <c r="D2241">
        <v>304.9667</v>
      </c>
      <c r="E2241">
        <v>7.6877779999999998</v>
      </c>
      <c r="F2241">
        <v>13.428699999999999</v>
      </c>
      <c r="G2241">
        <v>3.7544439999999999</v>
      </c>
    </row>
    <row r="2242" spans="1:7" x14ac:dyDescent="0.25">
      <c r="A2242" s="2">
        <v>43859.208981481483</v>
      </c>
      <c r="B2242">
        <v>29.064330000000002</v>
      </c>
      <c r="C2242">
        <v>6.0334880000000002</v>
      </c>
      <c r="D2242">
        <v>352.16669999999999</v>
      </c>
      <c r="E2242">
        <v>7.6239720000000002</v>
      </c>
      <c r="F2242">
        <v>13.294779999999999</v>
      </c>
      <c r="G2242">
        <v>3.7072219999999998</v>
      </c>
    </row>
    <row r="2243" spans="1:7" x14ac:dyDescent="0.25">
      <c r="A2243" s="2">
        <v>43859.167314814818</v>
      </c>
      <c r="B2243">
        <v>43.924329999999998</v>
      </c>
      <c r="C2243">
        <v>7.1310919999999998</v>
      </c>
      <c r="D2243">
        <v>422.56670000000003</v>
      </c>
      <c r="E2243">
        <v>7.6360000000000001</v>
      </c>
      <c r="F2243">
        <v>13.40136</v>
      </c>
      <c r="G2243">
        <v>3.7673890000000001</v>
      </c>
    </row>
    <row r="2244" spans="1:7" x14ac:dyDescent="0.25">
      <c r="A2244" s="2">
        <v>43859.125648148147</v>
      </c>
      <c r="B2244">
        <v>39.917499999999997</v>
      </c>
      <c r="C2244">
        <v>9.1983960000000007</v>
      </c>
      <c r="D2244">
        <v>475.17219999999998</v>
      </c>
      <c r="E2244">
        <v>7.6924440000000001</v>
      </c>
      <c r="F2244">
        <v>13.40198</v>
      </c>
      <c r="G2244">
        <v>3.731611</v>
      </c>
    </row>
    <row r="2245" spans="1:7" x14ac:dyDescent="0.25">
      <c r="A2245" s="2">
        <v>43859.083981481483</v>
      </c>
      <c r="B2245">
        <v>39.215060000000001</v>
      </c>
      <c r="C2245">
        <v>10.96349</v>
      </c>
      <c r="D2245">
        <v>516.11659999999995</v>
      </c>
      <c r="E2245">
        <v>7.7116670000000003</v>
      </c>
      <c r="F2245">
        <v>13.476839999999999</v>
      </c>
      <c r="G2245">
        <v>3.7694999999999999</v>
      </c>
    </row>
    <row r="2246" spans="1:7" x14ac:dyDescent="0.25">
      <c r="A2246" s="2">
        <v>43859.042314814818</v>
      </c>
      <c r="B2246">
        <v>159.36429999999999</v>
      </c>
      <c r="C2246">
        <v>14.4314</v>
      </c>
      <c r="D2246">
        <v>543.51110000000006</v>
      </c>
      <c r="E2246">
        <v>7.695055</v>
      </c>
      <c r="F2246">
        <v>13.36406</v>
      </c>
      <c r="G2246">
        <v>3.7031109999999998</v>
      </c>
    </row>
    <row r="2247" spans="1:7" x14ac:dyDescent="0.25">
      <c r="A2247" s="2">
        <v>43859.000648148147</v>
      </c>
      <c r="B2247">
        <v>97.804339999999996</v>
      </c>
      <c r="C2247">
        <v>19.849989999999998</v>
      </c>
      <c r="D2247">
        <v>531.04999999999995</v>
      </c>
      <c r="E2247">
        <v>7.6838329999999999</v>
      </c>
      <c r="F2247">
        <v>13.3847</v>
      </c>
      <c r="G2247">
        <v>3.725778</v>
      </c>
    </row>
    <row r="2248" spans="1:7" x14ac:dyDescent="0.25">
      <c r="A2248" s="2">
        <v>43858.958981481483</v>
      </c>
      <c r="B2248">
        <v>93.593670000000003</v>
      </c>
      <c r="C2248">
        <v>16.2958</v>
      </c>
      <c r="D2248">
        <v>426.2056</v>
      </c>
      <c r="E2248">
        <v>7.7148329999999996</v>
      </c>
      <c r="F2248">
        <v>13.46241</v>
      </c>
      <c r="G2248">
        <v>3.7576670000000001</v>
      </c>
    </row>
    <row r="2249" spans="1:7" x14ac:dyDescent="0.25">
      <c r="A2249" s="2">
        <v>43858.917314814818</v>
      </c>
      <c r="B2249">
        <v>58.429609999999997</v>
      </c>
      <c r="C2249">
        <v>10.72627</v>
      </c>
      <c r="D2249">
        <v>333.81110000000001</v>
      </c>
      <c r="E2249">
        <v>7.7188330000000001</v>
      </c>
      <c r="F2249">
        <v>13.419739999999999</v>
      </c>
      <c r="G2249">
        <v>3.7273890000000001</v>
      </c>
    </row>
    <row r="2250" spans="1:7" x14ac:dyDescent="0.25">
      <c r="A2250" s="2">
        <v>43858.875648148147</v>
      </c>
      <c r="B2250">
        <v>54.091639999999998</v>
      </c>
      <c r="C2250">
        <v>6.9439209999999996</v>
      </c>
      <c r="D2250">
        <v>286.44170000000003</v>
      </c>
      <c r="E2250">
        <v>7.644444</v>
      </c>
      <c r="F2250">
        <v>13.31109</v>
      </c>
      <c r="G2250">
        <v>3.7018330000000002</v>
      </c>
    </row>
    <row r="2251" spans="1:7" x14ac:dyDescent="0.25">
      <c r="A2251" s="2">
        <v>43858.833981481483</v>
      </c>
      <c r="B2251">
        <v>64.351500000000001</v>
      </c>
      <c r="C2251">
        <v>7.3861090000000003</v>
      </c>
      <c r="D2251">
        <v>268.41109999999998</v>
      </c>
      <c r="E2251">
        <v>7.6812779999999998</v>
      </c>
      <c r="F2251">
        <v>13.31292</v>
      </c>
      <c r="G2251">
        <v>3.6803330000000001</v>
      </c>
    </row>
    <row r="2252" spans="1:7" x14ac:dyDescent="0.25">
      <c r="A2252" s="2">
        <v>43858.792314814818</v>
      </c>
      <c r="B2252">
        <v>52.104779999999998</v>
      </c>
      <c r="C2252">
        <v>8.8974600000000006</v>
      </c>
      <c r="D2252">
        <v>245.41669999999999</v>
      </c>
      <c r="E2252">
        <v>7.640555</v>
      </c>
      <c r="F2252">
        <v>13.31809</v>
      </c>
      <c r="G2252">
        <v>3.7119439999999999</v>
      </c>
    </row>
    <row r="2253" spans="1:7" x14ac:dyDescent="0.25">
      <c r="A2253" s="2">
        <v>43858.750648148147</v>
      </c>
      <c r="B2253">
        <v>15.63311</v>
      </c>
      <c r="C2253">
        <v>6.300421</v>
      </c>
      <c r="D2253">
        <v>229.65</v>
      </c>
      <c r="E2253">
        <v>7.6734720000000003</v>
      </c>
      <c r="F2253">
        <v>13.402620000000001</v>
      </c>
      <c r="G2253">
        <v>3.7439439999999999</v>
      </c>
    </row>
    <row r="2254" spans="1:7" x14ac:dyDescent="0.25">
      <c r="A2254" s="2">
        <v>43858.708981481483</v>
      </c>
      <c r="B2254">
        <v>15.913830000000001</v>
      </c>
      <c r="C2254">
        <v>6.7003450000000004</v>
      </c>
      <c r="D2254">
        <v>229.62219999999999</v>
      </c>
      <c r="E2254">
        <v>7.6526110000000003</v>
      </c>
      <c r="F2254">
        <v>13.29884</v>
      </c>
      <c r="G2254">
        <v>3.6887219999999998</v>
      </c>
    </row>
    <row r="2255" spans="1:7" x14ac:dyDescent="0.25">
      <c r="A2255" s="2">
        <v>43858.667314814818</v>
      </c>
      <c r="B2255">
        <v>26.552440000000001</v>
      </c>
      <c r="C2255">
        <v>7.3856320000000002</v>
      </c>
      <c r="D2255">
        <v>241.60560000000001</v>
      </c>
      <c r="E2255">
        <v>7.7023890000000002</v>
      </c>
      <c r="F2255">
        <v>13.43336</v>
      </c>
      <c r="G2255">
        <v>3.7457780000000001</v>
      </c>
    </row>
    <row r="2256" spans="1:7" x14ac:dyDescent="0.25">
      <c r="A2256" s="2">
        <v>43858.625648148147</v>
      </c>
      <c r="B2256">
        <v>40.010669999999998</v>
      </c>
      <c r="C2256">
        <v>7.5192579999999998</v>
      </c>
      <c r="D2256">
        <v>243.32220000000001</v>
      </c>
      <c r="E2256">
        <v>7.6532220000000004</v>
      </c>
      <c r="F2256">
        <v>13.37421</v>
      </c>
      <c r="G2256">
        <v>3.737444</v>
      </c>
    </row>
    <row r="2257" spans="1:7" x14ac:dyDescent="0.25">
      <c r="A2257" s="2">
        <v>43858.583981481483</v>
      </c>
      <c r="B2257">
        <v>16.38786</v>
      </c>
      <c r="C2257">
        <v>6.9521829999999998</v>
      </c>
      <c r="D2257">
        <v>234.2</v>
      </c>
      <c r="E2257">
        <v>7.6950000000000003</v>
      </c>
      <c r="F2257">
        <v>13.362769999999999</v>
      </c>
      <c r="G2257">
        <v>3.705444</v>
      </c>
    </row>
    <row r="2258" spans="1:7" x14ac:dyDescent="0.25">
      <c r="A2258" s="2">
        <v>43858.542314814818</v>
      </c>
      <c r="B2258">
        <v>33.064579999999999</v>
      </c>
      <c r="C2258">
        <v>7.2372300000000003</v>
      </c>
      <c r="D2258">
        <v>227.21109999999999</v>
      </c>
      <c r="E2258">
        <v>7.7090550000000002</v>
      </c>
      <c r="F2258">
        <v>13.45546</v>
      </c>
      <c r="G2258">
        <v>3.7568329999999999</v>
      </c>
    </row>
    <row r="2259" spans="1:7" x14ac:dyDescent="0.25">
      <c r="A2259" s="2">
        <v>43858.500648148147</v>
      </c>
      <c r="B2259">
        <v>51.401530000000001</v>
      </c>
      <c r="C2259">
        <v>7.1581029999999997</v>
      </c>
      <c r="D2259">
        <v>220.75559999999999</v>
      </c>
      <c r="E2259">
        <v>7.7166670000000002</v>
      </c>
      <c r="F2259">
        <v>13.529159999999999</v>
      </c>
      <c r="G2259">
        <v>3.7989169999999999</v>
      </c>
    </row>
    <row r="2260" spans="1:7" x14ac:dyDescent="0.25">
      <c r="A2260" s="2">
        <v>43858.458981481483</v>
      </c>
      <c r="B2260">
        <v>26.977810000000002</v>
      </c>
      <c r="C2260">
        <v>6.4143439999999998</v>
      </c>
      <c r="D2260">
        <v>209.90549999999999</v>
      </c>
      <c r="E2260">
        <v>7.7092219999999996</v>
      </c>
      <c r="F2260">
        <v>13.473190000000001</v>
      </c>
      <c r="G2260">
        <v>3.768278</v>
      </c>
    </row>
    <row r="2261" spans="1:7" x14ac:dyDescent="0.25">
      <c r="A2261" s="2">
        <v>43858.417314814818</v>
      </c>
      <c r="B2261">
        <v>15.34639</v>
      </c>
      <c r="C2261">
        <v>5.5932069999999996</v>
      </c>
      <c r="D2261">
        <v>203.5333</v>
      </c>
      <c r="E2261">
        <v>7.702</v>
      </c>
      <c r="F2261">
        <v>13.344110000000001</v>
      </c>
      <c r="G2261">
        <v>3.6884440000000001</v>
      </c>
    </row>
    <row r="2262" spans="1:7" x14ac:dyDescent="0.25">
      <c r="A2262" s="2">
        <v>43858.375648148147</v>
      </c>
      <c r="B2262">
        <v>12.49939</v>
      </c>
      <c r="C2262">
        <v>5.7810129999999997</v>
      </c>
      <c r="D2262">
        <v>214.5444</v>
      </c>
      <c r="E2262">
        <v>7.6491110000000004</v>
      </c>
      <c r="F2262">
        <v>13.33412</v>
      </c>
      <c r="G2262">
        <v>3.7132779999999999</v>
      </c>
    </row>
    <row r="2263" spans="1:7" x14ac:dyDescent="0.25">
      <c r="A2263" s="2">
        <v>43858.333981481483</v>
      </c>
      <c r="B2263">
        <v>14.527559999999999</v>
      </c>
      <c r="C2263">
        <v>6.0322959999999997</v>
      </c>
      <c r="D2263">
        <v>204.65</v>
      </c>
      <c r="E2263">
        <v>7.6065550000000002</v>
      </c>
      <c r="F2263">
        <v>13.19689</v>
      </c>
      <c r="G2263">
        <v>3.6560000000000001</v>
      </c>
    </row>
    <row r="2264" spans="1:7" x14ac:dyDescent="0.25">
      <c r="A2264" s="2">
        <v>43858.292314814818</v>
      </c>
      <c r="B2264">
        <v>30.921530000000001</v>
      </c>
      <c r="C2264">
        <v>5.3726690000000001</v>
      </c>
      <c r="D2264">
        <v>201.55</v>
      </c>
      <c r="E2264">
        <v>7.5907220000000004</v>
      </c>
      <c r="F2264">
        <v>13.3104</v>
      </c>
      <c r="G2264">
        <v>3.7371949999999998</v>
      </c>
    </row>
    <row r="2265" spans="1:7" x14ac:dyDescent="0.25">
      <c r="A2265" s="2">
        <v>43858.250648148147</v>
      </c>
      <c r="B2265">
        <v>20.793559999999999</v>
      </c>
      <c r="C2265">
        <v>5.0054759999999998</v>
      </c>
      <c r="D2265">
        <v>215.4889</v>
      </c>
      <c r="E2265">
        <v>7.6382779999999997</v>
      </c>
      <c r="F2265">
        <v>13.330030000000001</v>
      </c>
      <c r="G2265">
        <v>3.7181670000000002</v>
      </c>
    </row>
    <row r="2266" spans="1:7" x14ac:dyDescent="0.25">
      <c r="A2266" s="2">
        <v>43858.208981481483</v>
      </c>
      <c r="B2266">
        <v>17.18364</v>
      </c>
      <c r="C2266">
        <v>5.186928</v>
      </c>
      <c r="D2266">
        <v>227.8389</v>
      </c>
      <c r="E2266">
        <v>7.6543330000000003</v>
      </c>
      <c r="F2266">
        <v>13.38678</v>
      </c>
      <c r="G2266">
        <v>3.7482220000000002</v>
      </c>
    </row>
    <row r="2267" spans="1:7" x14ac:dyDescent="0.25">
      <c r="A2267" s="2">
        <v>43858.167314814818</v>
      </c>
      <c r="B2267">
        <v>30.44125</v>
      </c>
      <c r="C2267">
        <v>5.966119</v>
      </c>
      <c r="D2267">
        <v>254.0222</v>
      </c>
      <c r="E2267">
        <v>7.6858890000000004</v>
      </c>
      <c r="F2267">
        <v>13.363289999999999</v>
      </c>
      <c r="G2267">
        <v>3.709333</v>
      </c>
    </row>
    <row r="2268" spans="1:7" x14ac:dyDescent="0.25">
      <c r="A2268" s="2">
        <v>43858.125648148147</v>
      </c>
      <c r="B2268">
        <v>28.197939999999999</v>
      </c>
      <c r="C2268">
        <v>6.2983560000000001</v>
      </c>
      <c r="D2268">
        <v>286.47219999999999</v>
      </c>
      <c r="E2268">
        <v>7.6601670000000004</v>
      </c>
      <c r="F2268">
        <v>13.38115</v>
      </c>
      <c r="G2268">
        <v>3.7378330000000002</v>
      </c>
    </row>
    <row r="2269" spans="1:7" x14ac:dyDescent="0.25">
      <c r="A2269" s="2">
        <v>43858.083981481483</v>
      </c>
      <c r="B2269">
        <v>31.196359999999999</v>
      </c>
      <c r="C2269">
        <v>6.7673949999999996</v>
      </c>
      <c r="D2269">
        <v>292.49439999999998</v>
      </c>
      <c r="E2269">
        <v>7.6053329999999999</v>
      </c>
      <c r="F2269">
        <v>13.2859</v>
      </c>
      <c r="G2269">
        <v>3.713444</v>
      </c>
    </row>
    <row r="2270" spans="1:7" x14ac:dyDescent="0.25">
      <c r="A2270" s="2">
        <v>43858.042314814818</v>
      </c>
      <c r="B2270">
        <v>33.76567</v>
      </c>
      <c r="C2270">
        <v>6.7340289999999996</v>
      </c>
      <c r="D2270">
        <v>289.85000000000002</v>
      </c>
      <c r="E2270">
        <v>7.6085560000000001</v>
      </c>
      <c r="F2270">
        <v>13.28328</v>
      </c>
      <c r="G2270">
        <v>3.7078890000000002</v>
      </c>
    </row>
    <row r="2271" spans="1:7" x14ac:dyDescent="0.25">
      <c r="A2271" s="2">
        <v>43858.000648148147</v>
      </c>
      <c r="B2271">
        <v>32.569000000000003</v>
      </c>
      <c r="C2271">
        <v>6.5495590000000004</v>
      </c>
      <c r="D2271">
        <v>266.05</v>
      </c>
      <c r="E2271">
        <v>7.6517780000000002</v>
      </c>
      <c r="F2271">
        <v>13.310890000000001</v>
      </c>
      <c r="G2271">
        <v>3.6994449999999999</v>
      </c>
    </row>
    <row r="2272" spans="1:7" x14ac:dyDescent="0.25">
      <c r="A2272" s="2">
        <v>43857.958981481483</v>
      </c>
      <c r="B2272">
        <v>34.247169999999997</v>
      </c>
      <c r="C2272">
        <v>6.7921820000000004</v>
      </c>
      <c r="D2272">
        <v>252.63329999999999</v>
      </c>
      <c r="E2272">
        <v>7.6421669999999997</v>
      </c>
      <c r="F2272">
        <v>13.345319999999999</v>
      </c>
      <c r="G2272">
        <v>3.7282220000000001</v>
      </c>
    </row>
    <row r="2273" spans="1:7" x14ac:dyDescent="0.25">
      <c r="A2273" s="2">
        <v>43857.917314814818</v>
      </c>
      <c r="B2273">
        <v>30.71142</v>
      </c>
      <c r="C2273">
        <v>6.778518</v>
      </c>
      <c r="D2273">
        <v>246.55</v>
      </c>
      <c r="E2273">
        <v>7.652056</v>
      </c>
      <c r="F2273">
        <v>13.41954</v>
      </c>
      <c r="G2273">
        <v>3.7697780000000001</v>
      </c>
    </row>
    <row r="2274" spans="1:7" x14ac:dyDescent="0.25">
      <c r="A2274" s="2">
        <v>43857.875648148147</v>
      </c>
      <c r="B2274">
        <v>60.217469999999999</v>
      </c>
      <c r="C2274">
        <v>7.6840260000000002</v>
      </c>
      <c r="D2274">
        <v>244.7944</v>
      </c>
      <c r="E2274">
        <v>7.7079170000000001</v>
      </c>
      <c r="F2274">
        <v>13.406090000000001</v>
      </c>
      <c r="G2274">
        <v>3.7244440000000001</v>
      </c>
    </row>
    <row r="2275" spans="1:7" x14ac:dyDescent="0.25">
      <c r="A2275" s="2">
        <v>43857.833981481483</v>
      </c>
      <c r="B2275">
        <v>42.358330000000002</v>
      </c>
      <c r="C2275">
        <v>7.8762809999999996</v>
      </c>
      <c r="D2275">
        <v>245.0694</v>
      </c>
      <c r="E2275">
        <v>7.692806</v>
      </c>
      <c r="F2275">
        <v>13.376659999999999</v>
      </c>
      <c r="G2275">
        <v>3.716917</v>
      </c>
    </row>
    <row r="2276" spans="1:7" x14ac:dyDescent="0.25">
      <c r="A2276" s="2">
        <v>43857.792314814818</v>
      </c>
      <c r="B2276">
        <v>46.701309999999999</v>
      </c>
      <c r="C2276">
        <v>11.174020000000001</v>
      </c>
      <c r="D2276">
        <v>253.32220000000001</v>
      </c>
      <c r="E2276">
        <v>7.6870000000000003</v>
      </c>
      <c r="F2276">
        <v>13.33145</v>
      </c>
      <c r="G2276">
        <v>3.6883889999999999</v>
      </c>
    </row>
    <row r="2277" spans="1:7" x14ac:dyDescent="0.25">
      <c r="A2277" s="2">
        <v>43857.750648148147</v>
      </c>
      <c r="B2277">
        <v>82.092920000000007</v>
      </c>
      <c r="C2277">
        <v>10.05433</v>
      </c>
      <c r="D2277">
        <v>263.87220000000002</v>
      </c>
      <c r="E2277">
        <v>7.7421110000000004</v>
      </c>
      <c r="F2277">
        <v>13.44248</v>
      </c>
      <c r="G2277">
        <v>3.726556</v>
      </c>
    </row>
    <row r="2278" spans="1:7" x14ac:dyDescent="0.25">
      <c r="A2278" s="2">
        <v>43857.708981481483</v>
      </c>
      <c r="B2278">
        <v>46.101030000000002</v>
      </c>
      <c r="C2278">
        <v>14.195930000000001</v>
      </c>
      <c r="D2278">
        <v>291.40550000000002</v>
      </c>
      <c r="E2278">
        <v>7.7331669999999999</v>
      </c>
      <c r="F2278">
        <v>13.502190000000001</v>
      </c>
      <c r="G2278">
        <v>3.768945</v>
      </c>
    </row>
    <row r="2279" spans="1:7" x14ac:dyDescent="0.25">
      <c r="A2279" s="2">
        <v>43857.667314814818</v>
      </c>
      <c r="B2279">
        <v>76.905079999999998</v>
      </c>
      <c r="C2279">
        <v>16.049530000000001</v>
      </c>
      <c r="D2279">
        <v>284.9778</v>
      </c>
      <c r="E2279">
        <v>7.6637779999999998</v>
      </c>
      <c r="F2279">
        <v>13.349880000000001</v>
      </c>
      <c r="G2279">
        <v>3.717222</v>
      </c>
    </row>
    <row r="2280" spans="1:7" x14ac:dyDescent="0.25">
      <c r="A2280" s="2">
        <v>43857.625648148147</v>
      </c>
      <c r="B2280">
        <v>58.392000000000003</v>
      </c>
      <c r="C2280">
        <v>14.589969999999999</v>
      </c>
      <c r="D2280">
        <v>290.22219999999999</v>
      </c>
      <c r="E2280">
        <v>7.7254440000000004</v>
      </c>
      <c r="F2280">
        <v>13.47739</v>
      </c>
      <c r="G2280">
        <v>3.7576390000000002</v>
      </c>
    </row>
    <row r="2281" spans="1:7" x14ac:dyDescent="0.25">
      <c r="A2281" s="2">
        <v>43857.583981481483</v>
      </c>
      <c r="B2281">
        <v>51.637329999999999</v>
      </c>
      <c r="C2281">
        <v>15.139089999999999</v>
      </c>
      <c r="D2281">
        <v>304.10559999999998</v>
      </c>
      <c r="E2281">
        <v>7.6812779999999998</v>
      </c>
      <c r="F2281">
        <v>13.411289999999999</v>
      </c>
      <c r="G2281">
        <v>3.7467779999999999</v>
      </c>
    </row>
    <row r="2282" spans="1:7" x14ac:dyDescent="0.25">
      <c r="A2282" s="2">
        <v>43857.542314814818</v>
      </c>
      <c r="B2282">
        <v>41.11439</v>
      </c>
      <c r="C2282">
        <v>17.79158</v>
      </c>
      <c r="D2282">
        <v>331.81670000000003</v>
      </c>
      <c r="E2282">
        <v>7.5851660000000001</v>
      </c>
      <c r="F2282">
        <v>13.31311</v>
      </c>
      <c r="G2282">
        <v>3.7432780000000001</v>
      </c>
    </row>
    <row r="2283" spans="1:7" x14ac:dyDescent="0.25">
      <c r="A2283" s="2">
        <v>43857.500648148147</v>
      </c>
      <c r="B2283">
        <v>77.051000000000002</v>
      </c>
      <c r="C2283">
        <v>22.307210000000001</v>
      </c>
      <c r="D2283">
        <v>336.13330000000002</v>
      </c>
      <c r="E2283">
        <v>7.6493890000000002</v>
      </c>
      <c r="F2283">
        <v>13.33611</v>
      </c>
      <c r="G2283">
        <v>3.7168890000000001</v>
      </c>
    </row>
    <row r="2284" spans="1:7" x14ac:dyDescent="0.25">
      <c r="A2284" s="2">
        <v>43857.458981481483</v>
      </c>
      <c r="B2284">
        <v>107.1019</v>
      </c>
      <c r="C2284">
        <v>21.109020000000001</v>
      </c>
      <c r="D2284">
        <v>317.11110000000002</v>
      </c>
      <c r="E2284">
        <v>7.7352780000000001</v>
      </c>
      <c r="F2284">
        <v>13.562799999999999</v>
      </c>
      <c r="G2284">
        <v>3.8093889999999999</v>
      </c>
    </row>
    <row r="2285" spans="1:7" x14ac:dyDescent="0.25">
      <c r="A2285" s="2">
        <v>43857.417314814818</v>
      </c>
      <c r="B2285">
        <v>85.927189999999996</v>
      </c>
      <c r="C2285">
        <v>16.50395</v>
      </c>
      <c r="D2285">
        <v>277.3</v>
      </c>
      <c r="E2285">
        <v>7.7762500000000001</v>
      </c>
      <c r="F2285">
        <v>13.61755</v>
      </c>
      <c r="G2285">
        <v>3.815944</v>
      </c>
    </row>
    <row r="2286" spans="1:7" x14ac:dyDescent="0.25">
      <c r="A2286" s="2">
        <v>43857.375648148147</v>
      </c>
      <c r="B2286">
        <v>59.729799999999997</v>
      </c>
      <c r="C2286">
        <v>15.74136</v>
      </c>
      <c r="D2286">
        <v>258.38889999999998</v>
      </c>
      <c r="E2286">
        <v>7.6509999999999998</v>
      </c>
      <c r="F2286">
        <v>13.47434</v>
      </c>
      <c r="G2286">
        <v>3.8078889999999999</v>
      </c>
    </row>
    <row r="2287" spans="1:7" x14ac:dyDescent="0.25">
      <c r="A2287" s="2">
        <v>43857.333981481483</v>
      </c>
      <c r="B2287">
        <v>76.425190000000001</v>
      </c>
      <c r="C2287">
        <v>14.14167</v>
      </c>
      <c r="D2287">
        <v>249.81110000000001</v>
      </c>
      <c r="E2287">
        <v>7.6991110000000003</v>
      </c>
      <c r="F2287">
        <v>13.49994</v>
      </c>
      <c r="G2287">
        <v>3.79</v>
      </c>
    </row>
    <row r="2288" spans="1:7" x14ac:dyDescent="0.25">
      <c r="A2288" s="2">
        <v>43857.292314814818</v>
      </c>
      <c r="B2288">
        <v>53.468389999999999</v>
      </c>
      <c r="C2288">
        <v>12.29156</v>
      </c>
      <c r="D2288">
        <v>250.39439999999999</v>
      </c>
      <c r="E2288">
        <v>7.720167</v>
      </c>
      <c r="F2288">
        <v>13.56345</v>
      </c>
      <c r="G2288">
        <v>3.8208890000000002</v>
      </c>
    </row>
    <row r="2289" spans="1:7" x14ac:dyDescent="0.25">
      <c r="A2289" s="2">
        <v>43857.250648148147</v>
      </c>
      <c r="B2289">
        <v>46.654559999999996</v>
      </c>
      <c r="C2289">
        <v>12.15039</v>
      </c>
      <c r="D2289">
        <v>258.86669999999998</v>
      </c>
      <c r="E2289">
        <v>7.682944</v>
      </c>
      <c r="F2289">
        <v>13.468730000000001</v>
      </c>
      <c r="G2289">
        <v>3.7814999999999999</v>
      </c>
    </row>
    <row r="2290" spans="1:7" x14ac:dyDescent="0.25">
      <c r="A2290" s="2">
        <v>43857.208981481483</v>
      </c>
      <c r="B2290">
        <v>51.132080000000002</v>
      </c>
      <c r="C2290">
        <v>12.34535</v>
      </c>
      <c r="D2290">
        <v>283.2833</v>
      </c>
      <c r="E2290">
        <v>7.6443890000000003</v>
      </c>
      <c r="F2290">
        <v>13.38275</v>
      </c>
      <c r="G2290">
        <v>3.748389</v>
      </c>
    </row>
    <row r="2291" spans="1:7" x14ac:dyDescent="0.25">
      <c r="A2291" s="2">
        <v>43857.167314814818</v>
      </c>
      <c r="B2291">
        <v>35.91516</v>
      </c>
      <c r="C2291">
        <v>12.38602</v>
      </c>
      <c r="D2291">
        <v>300.60559999999998</v>
      </c>
      <c r="E2291">
        <v>7.6356669999999998</v>
      </c>
      <c r="F2291">
        <v>13.35815</v>
      </c>
      <c r="G2291">
        <v>3.7370000000000001</v>
      </c>
    </row>
    <row r="2292" spans="1:7" x14ac:dyDescent="0.25">
      <c r="A2292" s="2">
        <v>43857.125648148147</v>
      </c>
      <c r="B2292">
        <v>58.326439999999998</v>
      </c>
      <c r="C2292">
        <v>12.83473</v>
      </c>
      <c r="D2292">
        <v>324.64999999999998</v>
      </c>
      <c r="E2292">
        <v>7.6537220000000001</v>
      </c>
      <c r="F2292">
        <v>13.42647</v>
      </c>
      <c r="G2292">
        <v>3.7746110000000002</v>
      </c>
    </row>
    <row r="2293" spans="1:7" x14ac:dyDescent="0.25">
      <c r="A2293" s="2">
        <v>43857.083981481483</v>
      </c>
      <c r="B2293">
        <v>59.651200000000003</v>
      </c>
      <c r="C2293">
        <v>15.353120000000001</v>
      </c>
      <c r="D2293">
        <v>343.6</v>
      </c>
      <c r="E2293">
        <v>7.632555</v>
      </c>
      <c r="F2293">
        <v>13.36612</v>
      </c>
      <c r="G2293">
        <v>3.7461669999999998</v>
      </c>
    </row>
    <row r="2294" spans="1:7" x14ac:dyDescent="0.25">
      <c r="A2294" s="2">
        <v>43857.042314814818</v>
      </c>
      <c r="B2294">
        <v>87.354939999999999</v>
      </c>
      <c r="C2294">
        <v>18.277619999999999</v>
      </c>
      <c r="D2294">
        <v>365.0444</v>
      </c>
      <c r="E2294">
        <v>7.6274439999999997</v>
      </c>
      <c r="F2294">
        <v>13.382709999999999</v>
      </c>
      <c r="G2294">
        <v>3.762111</v>
      </c>
    </row>
    <row r="2295" spans="1:7" x14ac:dyDescent="0.25">
      <c r="A2295" s="2">
        <v>43857.000648148147</v>
      </c>
      <c r="B2295">
        <v>70.938720000000004</v>
      </c>
      <c r="C2295">
        <v>20.894369999999999</v>
      </c>
      <c r="D2295">
        <v>380.0444</v>
      </c>
      <c r="E2295">
        <v>7.6559439999999999</v>
      </c>
      <c r="F2295">
        <v>13.39926</v>
      </c>
      <c r="G2295">
        <v>3.7512780000000001</v>
      </c>
    </row>
    <row r="2296" spans="1:7" x14ac:dyDescent="0.25">
      <c r="A2296" s="2">
        <v>43856.958981481483</v>
      </c>
      <c r="B2296">
        <v>74.395079999999993</v>
      </c>
      <c r="C2296">
        <v>18.87012</v>
      </c>
      <c r="D2296">
        <v>395.2611</v>
      </c>
      <c r="E2296">
        <v>7.7261389999999999</v>
      </c>
      <c r="F2296">
        <v>13.51214</v>
      </c>
      <c r="G2296">
        <v>3.7828330000000001</v>
      </c>
    </row>
    <row r="2297" spans="1:7" x14ac:dyDescent="0.25">
      <c r="A2297" s="2">
        <v>43856.917314814818</v>
      </c>
      <c r="B2297">
        <v>73.03125</v>
      </c>
      <c r="C2297">
        <v>30.151710000000001</v>
      </c>
      <c r="D2297">
        <v>429.85</v>
      </c>
      <c r="E2297">
        <v>7.6556110000000004</v>
      </c>
      <c r="F2297">
        <v>13.410299999999999</v>
      </c>
      <c r="G2297">
        <v>3.764278</v>
      </c>
    </row>
    <row r="2298" spans="1:7" x14ac:dyDescent="0.25">
      <c r="A2298" s="2">
        <v>43856.875648148147</v>
      </c>
      <c r="B2298">
        <v>79.347890000000007</v>
      </c>
      <c r="C2298">
        <v>34.922190000000001</v>
      </c>
      <c r="D2298">
        <v>420.81110000000001</v>
      </c>
      <c r="E2298">
        <v>7.6748329999999996</v>
      </c>
      <c r="F2298">
        <v>13.41385</v>
      </c>
      <c r="G2298">
        <v>3.7522220000000002</v>
      </c>
    </row>
    <row r="2299" spans="1:7" x14ac:dyDescent="0.25">
      <c r="A2299" s="2">
        <v>43856.833981481483</v>
      </c>
      <c r="B2299">
        <v>96.026949999999999</v>
      </c>
      <c r="C2299">
        <v>31.412970000000001</v>
      </c>
      <c r="D2299">
        <v>390.6361</v>
      </c>
      <c r="E2299">
        <v>7.6486669999999997</v>
      </c>
      <c r="F2299">
        <v>13.35656</v>
      </c>
      <c r="G2299">
        <v>3.7278889999999998</v>
      </c>
    </row>
    <row r="2300" spans="1:7" x14ac:dyDescent="0.25">
      <c r="A2300" s="2">
        <v>43856.792314814818</v>
      </c>
      <c r="B2300">
        <v>70.926000000000002</v>
      </c>
      <c r="C2300">
        <v>32.566499999999998</v>
      </c>
      <c r="D2300">
        <v>361.08330000000001</v>
      </c>
      <c r="E2300">
        <v>7.7035</v>
      </c>
      <c r="F2300">
        <v>13.48517</v>
      </c>
      <c r="G2300">
        <v>3.7804440000000001</v>
      </c>
    </row>
    <row r="2301" spans="1:7" x14ac:dyDescent="0.25">
      <c r="A2301" s="2">
        <v>43856.750648148147</v>
      </c>
      <c r="B2301">
        <v>61.338050000000003</v>
      </c>
      <c r="C2301">
        <v>25.183730000000001</v>
      </c>
      <c r="D2301">
        <v>326.8</v>
      </c>
      <c r="E2301">
        <v>7.7237780000000003</v>
      </c>
      <c r="F2301">
        <v>13.56742</v>
      </c>
      <c r="G2301">
        <v>3.820389</v>
      </c>
    </row>
    <row r="2302" spans="1:7" x14ac:dyDescent="0.25">
      <c r="A2302" s="2">
        <v>43856.708981481483</v>
      </c>
      <c r="B2302">
        <v>46.508830000000003</v>
      </c>
      <c r="C2302">
        <v>21.520710000000001</v>
      </c>
      <c r="D2302">
        <v>309.06670000000003</v>
      </c>
      <c r="E2302">
        <v>7.6745830000000002</v>
      </c>
      <c r="F2302">
        <v>13.4537</v>
      </c>
      <c r="G2302">
        <v>3.7753329999999998</v>
      </c>
    </row>
    <row r="2303" spans="1:7" x14ac:dyDescent="0.25">
      <c r="A2303" s="2">
        <v>43856.667314814818</v>
      </c>
      <c r="B2303">
        <v>63.197780000000002</v>
      </c>
      <c r="C2303">
        <v>19.283069999999999</v>
      </c>
      <c r="D2303">
        <v>310.33330000000001</v>
      </c>
      <c r="E2303">
        <v>7.6982780000000002</v>
      </c>
      <c r="F2303">
        <v>13.43651</v>
      </c>
      <c r="G2303">
        <v>3.7492220000000001</v>
      </c>
    </row>
    <row r="2304" spans="1:7" x14ac:dyDescent="0.25">
      <c r="A2304" s="2">
        <v>43856.625648148147</v>
      </c>
      <c r="B2304">
        <v>37.508499999999998</v>
      </c>
      <c r="C2304">
        <v>22.414300000000001</v>
      </c>
      <c r="D2304">
        <v>316.66669999999999</v>
      </c>
      <c r="E2304">
        <v>7.6561669999999999</v>
      </c>
      <c r="F2304">
        <v>13.418559999999999</v>
      </c>
      <c r="G2304">
        <v>3.7651110000000001</v>
      </c>
    </row>
    <row r="2305" spans="1:7" x14ac:dyDescent="0.25">
      <c r="A2305" s="2">
        <v>43856.583981481483</v>
      </c>
      <c r="B2305">
        <v>35.733080000000001</v>
      </c>
      <c r="C2305">
        <v>22.371870000000001</v>
      </c>
      <c r="D2305">
        <v>340.9556</v>
      </c>
      <c r="E2305">
        <v>7.7137779999999996</v>
      </c>
      <c r="F2305">
        <v>13.43515</v>
      </c>
      <c r="G2305">
        <v>3.7389450000000002</v>
      </c>
    </row>
    <row r="2306" spans="1:7" x14ac:dyDescent="0.25">
      <c r="A2306" s="2">
        <v>43856.542314814818</v>
      </c>
      <c r="B2306">
        <v>57.458669999999998</v>
      </c>
      <c r="C2306">
        <v>28.16067</v>
      </c>
      <c r="D2306">
        <v>379.34449999999998</v>
      </c>
      <c r="E2306">
        <v>7.6985000000000001</v>
      </c>
      <c r="F2306">
        <v>13.556660000000001</v>
      </c>
      <c r="G2306">
        <v>3.8313890000000002</v>
      </c>
    </row>
    <row r="2307" spans="1:7" x14ac:dyDescent="0.25">
      <c r="A2307" s="2">
        <v>43856.500648148147</v>
      </c>
      <c r="B2307">
        <v>98.526799999999994</v>
      </c>
      <c r="C2307">
        <v>34.256129999999999</v>
      </c>
      <c r="D2307">
        <v>398.15550000000002</v>
      </c>
      <c r="E2307">
        <v>7.7717780000000003</v>
      </c>
      <c r="F2307">
        <v>13.58121</v>
      </c>
      <c r="G2307">
        <v>3.7957779999999999</v>
      </c>
    </row>
    <row r="2308" spans="1:7" x14ac:dyDescent="0.25">
      <c r="A2308" s="2">
        <v>43856.458981481483</v>
      </c>
      <c r="B2308">
        <v>127.0924</v>
      </c>
      <c r="C2308">
        <v>34.765680000000003</v>
      </c>
      <c r="D2308">
        <v>386.68889999999999</v>
      </c>
      <c r="E2308">
        <v>7.7277779999999998</v>
      </c>
      <c r="F2308">
        <v>13.506220000000001</v>
      </c>
      <c r="G2308">
        <v>3.7745549999999999</v>
      </c>
    </row>
    <row r="2309" spans="1:7" x14ac:dyDescent="0.25">
      <c r="A2309" s="2">
        <v>43856.417314814818</v>
      </c>
      <c r="B2309">
        <v>91.549610000000001</v>
      </c>
      <c r="C2309">
        <v>25.698689999999999</v>
      </c>
      <c r="D2309">
        <v>341.49439999999998</v>
      </c>
      <c r="E2309">
        <v>7.7</v>
      </c>
      <c r="F2309">
        <v>13.506</v>
      </c>
      <c r="G2309">
        <v>3.7950560000000002</v>
      </c>
    </row>
    <row r="2310" spans="1:7" x14ac:dyDescent="0.25">
      <c r="A2310" s="2">
        <v>43856.375648148147</v>
      </c>
      <c r="B2310">
        <v>40.164670000000001</v>
      </c>
      <c r="C2310">
        <v>19.087479999999999</v>
      </c>
      <c r="D2310">
        <v>314.05549999999999</v>
      </c>
      <c r="E2310">
        <v>7.7122219999999997</v>
      </c>
      <c r="F2310">
        <v>13.48437</v>
      </c>
      <c r="G2310">
        <v>3.773444</v>
      </c>
    </row>
    <row r="2311" spans="1:7" x14ac:dyDescent="0.25">
      <c r="A2311" s="2">
        <v>43856.333981481483</v>
      </c>
      <c r="B2311">
        <v>33.64611</v>
      </c>
      <c r="C2311">
        <v>16.594989999999999</v>
      </c>
      <c r="D2311">
        <v>322.38330000000002</v>
      </c>
      <c r="E2311">
        <v>7.6878330000000004</v>
      </c>
      <c r="F2311">
        <v>13.422459999999999</v>
      </c>
      <c r="G2311">
        <v>3.7472219999999998</v>
      </c>
    </row>
    <row r="2312" spans="1:7" x14ac:dyDescent="0.25">
      <c r="A2312" s="2">
        <v>43856.292314814818</v>
      </c>
      <c r="B2312">
        <v>29.07433</v>
      </c>
      <c r="C2312">
        <v>12.286160000000001</v>
      </c>
      <c r="D2312">
        <v>339.63330000000002</v>
      </c>
      <c r="E2312">
        <v>7.6584440000000003</v>
      </c>
      <c r="F2312">
        <v>13.4404</v>
      </c>
      <c r="G2312">
        <v>3.779833</v>
      </c>
    </row>
    <row r="2313" spans="1:7" x14ac:dyDescent="0.25">
      <c r="A2313" s="2">
        <v>43856.250648148147</v>
      </c>
      <c r="B2313">
        <v>41.291609999999999</v>
      </c>
      <c r="C2313">
        <v>12.007070000000001</v>
      </c>
      <c r="D2313">
        <v>373.9889</v>
      </c>
      <c r="E2313">
        <v>7.6798609999999998</v>
      </c>
      <c r="F2313">
        <v>13.532159999999999</v>
      </c>
      <c r="G2313">
        <v>3.8233609999999998</v>
      </c>
    </row>
    <row r="2314" spans="1:7" x14ac:dyDescent="0.25">
      <c r="A2314" s="2">
        <v>43856.208981481483</v>
      </c>
      <c r="B2314">
        <v>30.585719999999998</v>
      </c>
      <c r="C2314">
        <v>12.99409</v>
      </c>
      <c r="D2314">
        <v>414.42219999999998</v>
      </c>
      <c r="E2314">
        <v>7.7405559999999998</v>
      </c>
      <c r="F2314">
        <v>13.564629999999999</v>
      </c>
      <c r="G2314">
        <v>3.806222</v>
      </c>
    </row>
    <row r="2315" spans="1:7" x14ac:dyDescent="0.25">
      <c r="A2315" s="2">
        <v>43856.167314814818</v>
      </c>
      <c r="B2315">
        <v>85.238979999999998</v>
      </c>
      <c r="C2315">
        <v>13.374470000000001</v>
      </c>
      <c r="D2315">
        <v>451.64440000000002</v>
      </c>
      <c r="E2315">
        <v>7.7967219999999999</v>
      </c>
      <c r="F2315">
        <v>13.59015</v>
      </c>
      <c r="G2315">
        <v>3.7874439999999998</v>
      </c>
    </row>
    <row r="2316" spans="1:7" x14ac:dyDescent="0.25">
      <c r="A2316" s="2">
        <v>43856.125648148147</v>
      </c>
      <c r="B2316">
        <v>62.07714</v>
      </c>
      <c r="C2316">
        <v>17.275189999999998</v>
      </c>
      <c r="D2316">
        <v>497.75</v>
      </c>
      <c r="E2316">
        <v>7.733778</v>
      </c>
      <c r="F2316">
        <v>13.486649999999999</v>
      </c>
      <c r="G2316">
        <v>3.7598889999999998</v>
      </c>
    </row>
    <row r="2317" spans="1:7" x14ac:dyDescent="0.25">
      <c r="A2317" s="2">
        <v>43856.083981481483</v>
      </c>
      <c r="B2317">
        <v>43.125109999999999</v>
      </c>
      <c r="C2317">
        <v>23.211760000000002</v>
      </c>
      <c r="D2317">
        <v>529.48889999999994</v>
      </c>
      <c r="E2317">
        <v>7.6146659999999997</v>
      </c>
      <c r="F2317">
        <v>13.35487</v>
      </c>
      <c r="G2317">
        <v>3.7513329999999998</v>
      </c>
    </row>
    <row r="2318" spans="1:7" x14ac:dyDescent="0.25">
      <c r="A2318" s="2">
        <v>43856.042314814818</v>
      </c>
      <c r="B2318">
        <v>37.930050000000001</v>
      </c>
      <c r="C2318">
        <v>26.30294</v>
      </c>
      <c r="D2318">
        <v>571.4778</v>
      </c>
      <c r="E2318">
        <v>7.7143889999999997</v>
      </c>
      <c r="F2318">
        <v>13.415469999999999</v>
      </c>
      <c r="G2318">
        <v>3.728278</v>
      </c>
    </row>
    <row r="2319" spans="1:7" x14ac:dyDescent="0.25">
      <c r="A2319" s="2">
        <v>43856.000648148147</v>
      </c>
      <c r="B2319">
        <v>65.283749999999998</v>
      </c>
      <c r="C2319">
        <v>32.809600000000003</v>
      </c>
      <c r="D2319">
        <v>574.61109999999996</v>
      </c>
      <c r="E2319">
        <v>7.7753329999999998</v>
      </c>
      <c r="F2319">
        <v>13.634080000000001</v>
      </c>
      <c r="G2319">
        <v>3.8293059999999999</v>
      </c>
    </row>
    <row r="2320" spans="1:7" x14ac:dyDescent="0.25">
      <c r="A2320" s="2">
        <v>43855.958981481483</v>
      </c>
      <c r="B2320">
        <v>114.0378</v>
      </c>
      <c r="C2320">
        <v>34.307769999999998</v>
      </c>
      <c r="D2320">
        <v>578.42499999999995</v>
      </c>
      <c r="E2320">
        <v>7.6453889999999998</v>
      </c>
      <c r="F2320">
        <v>13.404389999999999</v>
      </c>
      <c r="G2320">
        <v>3.7645550000000001</v>
      </c>
    </row>
    <row r="2321" spans="1:7" x14ac:dyDescent="0.25">
      <c r="A2321" s="2">
        <v>43855.917314814818</v>
      </c>
      <c r="B2321">
        <v>108.613</v>
      </c>
      <c r="C2321">
        <v>57.486789999999999</v>
      </c>
      <c r="D2321">
        <v>567.48329999999999</v>
      </c>
      <c r="E2321">
        <v>7.6980560000000002</v>
      </c>
      <c r="F2321">
        <v>13.46768</v>
      </c>
      <c r="G2321">
        <v>3.7697219999999998</v>
      </c>
    </row>
    <row r="2322" spans="1:7" x14ac:dyDescent="0.25">
      <c r="A2322" s="2">
        <v>43855.875648148147</v>
      </c>
      <c r="B2322">
        <v>99.540610000000001</v>
      </c>
      <c r="C2322">
        <v>50.464219999999997</v>
      </c>
      <c r="D2322">
        <v>519.40560000000005</v>
      </c>
      <c r="E2322">
        <v>7.6967780000000001</v>
      </c>
      <c r="F2322">
        <v>13.48263</v>
      </c>
      <c r="G2322">
        <v>3.7801670000000001</v>
      </c>
    </row>
    <row r="2323" spans="1:7" x14ac:dyDescent="0.25">
      <c r="A2323" s="2">
        <v>43855.833981481483</v>
      </c>
      <c r="B2323">
        <v>71.123189999999994</v>
      </c>
      <c r="C2323">
        <v>21.987439999999999</v>
      </c>
      <c r="D2323">
        <v>450.00560000000002</v>
      </c>
      <c r="E2323">
        <v>7.7200559999999996</v>
      </c>
      <c r="F2323">
        <v>13.49335</v>
      </c>
      <c r="G2323">
        <v>3.7756669999999999</v>
      </c>
    </row>
    <row r="2324" spans="1:7" x14ac:dyDescent="0.25">
      <c r="A2324" s="2">
        <v>43855.792314814818</v>
      </c>
      <c r="B2324">
        <v>37.854469999999999</v>
      </c>
      <c r="C2324">
        <v>23.86177</v>
      </c>
      <c r="D2324">
        <v>437.88330000000002</v>
      </c>
      <c r="E2324">
        <v>7.7098610000000001</v>
      </c>
      <c r="F2324">
        <v>13.530950000000001</v>
      </c>
      <c r="G2324">
        <v>3.8052779999999999</v>
      </c>
    </row>
    <row r="2325" spans="1:7" x14ac:dyDescent="0.25">
      <c r="A2325" s="2">
        <v>43855.750648148147</v>
      </c>
      <c r="B2325">
        <v>58.116030000000002</v>
      </c>
      <c r="C2325">
        <v>14.609669999999999</v>
      </c>
      <c r="D2325">
        <v>426.40550000000002</v>
      </c>
      <c r="E2325">
        <v>7.7089439999999998</v>
      </c>
      <c r="F2325">
        <v>13.49029</v>
      </c>
      <c r="G2325">
        <v>3.778778</v>
      </c>
    </row>
    <row r="2326" spans="1:7" x14ac:dyDescent="0.25">
      <c r="A2326" s="2">
        <v>43855.708981481483</v>
      </c>
      <c r="B2326">
        <v>42.232439999999997</v>
      </c>
      <c r="C2326">
        <v>13.629810000000001</v>
      </c>
      <c r="D2326">
        <v>449.88889999999998</v>
      </c>
      <c r="E2326">
        <v>7.7006110000000003</v>
      </c>
      <c r="F2326">
        <v>13.496370000000001</v>
      </c>
      <c r="G2326">
        <v>3.7865000000000002</v>
      </c>
    </row>
    <row r="2327" spans="1:7" x14ac:dyDescent="0.25">
      <c r="A2327" s="2">
        <v>43855.667314814818</v>
      </c>
      <c r="B2327">
        <v>34.759529999999998</v>
      </c>
      <c r="C2327">
        <v>13.314249999999999</v>
      </c>
      <c r="D2327">
        <v>496.37220000000002</v>
      </c>
      <c r="E2327">
        <v>7.6813339999999997</v>
      </c>
      <c r="F2327">
        <v>13.41423</v>
      </c>
      <c r="G2327">
        <v>3.751611</v>
      </c>
    </row>
    <row r="2328" spans="1:7" x14ac:dyDescent="0.25">
      <c r="A2328" s="2">
        <v>43855.625648148147</v>
      </c>
      <c r="B2328">
        <v>72.131500000000003</v>
      </c>
      <c r="C2328">
        <v>17.762509999999999</v>
      </c>
      <c r="D2328">
        <v>563.30830000000003</v>
      </c>
      <c r="E2328">
        <v>7.6996669999999998</v>
      </c>
      <c r="F2328">
        <v>13.500489999999999</v>
      </c>
      <c r="G2328">
        <v>3.7892220000000001</v>
      </c>
    </row>
    <row r="2329" spans="1:7" x14ac:dyDescent="0.25">
      <c r="A2329" s="2">
        <v>43855.583981481483</v>
      </c>
      <c r="B2329">
        <v>92.712890000000002</v>
      </c>
      <c r="C2329">
        <v>29.561119999999999</v>
      </c>
      <c r="D2329">
        <v>587.48889999999994</v>
      </c>
      <c r="E2329">
        <v>7.7054999999999998</v>
      </c>
      <c r="F2329">
        <v>13.49905</v>
      </c>
      <c r="G2329">
        <v>3.7883330000000002</v>
      </c>
    </row>
    <row r="2330" spans="1:7" x14ac:dyDescent="0.25">
      <c r="A2330" s="2">
        <v>43855.542314814818</v>
      </c>
      <c r="B2330">
        <v>72.817920000000001</v>
      </c>
      <c r="C2330">
        <v>27.894850000000002</v>
      </c>
      <c r="D2330">
        <v>600.20000000000005</v>
      </c>
      <c r="E2330">
        <v>7.7331669999999999</v>
      </c>
      <c r="F2330">
        <v>13.51885</v>
      </c>
      <c r="G2330">
        <v>3.7805550000000001</v>
      </c>
    </row>
    <row r="2331" spans="1:7" x14ac:dyDescent="0.25">
      <c r="A2331" s="2">
        <v>43855.500648148147</v>
      </c>
      <c r="B2331">
        <v>109.89830000000001</v>
      </c>
      <c r="C2331">
        <v>36.972969999999997</v>
      </c>
      <c r="D2331">
        <v>608.54999999999995</v>
      </c>
      <c r="E2331">
        <v>7.735055</v>
      </c>
      <c r="F2331">
        <v>13.48475</v>
      </c>
      <c r="G2331">
        <v>3.757555</v>
      </c>
    </row>
    <row r="2332" spans="1:7" x14ac:dyDescent="0.25">
      <c r="A2332" s="2">
        <v>43855.458981481483</v>
      </c>
      <c r="B2332">
        <v>109.70359999999999</v>
      </c>
      <c r="C2332">
        <v>32.184849999999997</v>
      </c>
      <c r="D2332">
        <v>616.12220000000002</v>
      </c>
      <c r="E2332">
        <v>7.8633329999999999</v>
      </c>
      <c r="F2332">
        <v>13.782260000000001</v>
      </c>
      <c r="G2332">
        <v>3.8705560000000001</v>
      </c>
    </row>
    <row r="2333" spans="1:7" x14ac:dyDescent="0.25">
      <c r="A2333" s="2">
        <v>43855.417314814818</v>
      </c>
      <c r="B2333">
        <v>104.1033</v>
      </c>
      <c r="C2333">
        <v>24.558979999999998</v>
      </c>
      <c r="D2333">
        <v>610.81110000000001</v>
      </c>
      <c r="E2333">
        <v>7.7366109999999999</v>
      </c>
      <c r="F2333">
        <v>13.55602</v>
      </c>
      <c r="G2333">
        <v>3.8014450000000002</v>
      </c>
    </row>
    <row r="2334" spans="1:7" x14ac:dyDescent="0.25">
      <c r="A2334" s="2">
        <v>43855.375648148147</v>
      </c>
      <c r="B2334">
        <v>61.26117</v>
      </c>
      <c r="C2334">
        <v>19.39048</v>
      </c>
      <c r="D2334">
        <v>592.66669999999999</v>
      </c>
      <c r="E2334">
        <v>7.8075830000000002</v>
      </c>
      <c r="F2334">
        <v>13.64673</v>
      </c>
      <c r="G2334">
        <v>3.8173889999999999</v>
      </c>
    </row>
    <row r="2335" spans="1:7" x14ac:dyDescent="0.25">
      <c r="A2335" s="2">
        <v>43855.333981481483</v>
      </c>
      <c r="B2335">
        <v>99.258920000000003</v>
      </c>
      <c r="C2335">
        <v>16.328849999999999</v>
      </c>
      <c r="D2335">
        <v>576.5444</v>
      </c>
      <c r="E2335">
        <v>7.7617779999999996</v>
      </c>
      <c r="F2335">
        <v>13.634169999999999</v>
      </c>
      <c r="G2335">
        <v>3.8365550000000002</v>
      </c>
    </row>
    <row r="2336" spans="1:7" x14ac:dyDescent="0.25">
      <c r="A2336" s="2">
        <v>43855.292314814818</v>
      </c>
      <c r="B2336">
        <v>75.341499999999996</v>
      </c>
      <c r="C2336">
        <v>23.84064</v>
      </c>
      <c r="D2336">
        <v>577.62220000000002</v>
      </c>
      <c r="E2336">
        <v>7.8092220000000001</v>
      </c>
      <c r="F2336">
        <v>13.696730000000001</v>
      </c>
      <c r="G2336">
        <v>3.8500549999999998</v>
      </c>
    </row>
    <row r="2337" spans="1:7" x14ac:dyDescent="0.25">
      <c r="A2337" s="2">
        <v>43855.250648148147</v>
      </c>
      <c r="B2337">
        <v>76.293170000000003</v>
      </c>
      <c r="C2337">
        <v>15.536949999999999</v>
      </c>
      <c r="D2337">
        <v>517.91669999999999</v>
      </c>
      <c r="E2337">
        <v>7.7262219999999999</v>
      </c>
      <c r="F2337">
        <v>13.52811</v>
      </c>
      <c r="G2337">
        <v>3.7905000000000002</v>
      </c>
    </row>
    <row r="2338" spans="1:7" x14ac:dyDescent="0.25">
      <c r="A2338" s="2">
        <v>43855.208981481483</v>
      </c>
      <c r="B2338">
        <v>64.683499999999995</v>
      </c>
      <c r="C2338">
        <v>20.00141</v>
      </c>
      <c r="D2338">
        <v>477.7944</v>
      </c>
      <c r="E2338">
        <v>7.782667</v>
      </c>
      <c r="F2338">
        <v>13.58975</v>
      </c>
      <c r="G2338">
        <v>3.7958889999999998</v>
      </c>
    </row>
    <row r="2339" spans="1:7" x14ac:dyDescent="0.25">
      <c r="A2339" s="2">
        <v>43855.167314814818</v>
      </c>
      <c r="B2339">
        <v>42.780329999999999</v>
      </c>
      <c r="C2339">
        <v>14.2196</v>
      </c>
      <c r="D2339">
        <v>415.25</v>
      </c>
      <c r="E2339">
        <v>7.7818329999999998</v>
      </c>
      <c r="F2339">
        <v>13.65035</v>
      </c>
      <c r="G2339">
        <v>3.8336670000000002</v>
      </c>
    </row>
    <row r="2340" spans="1:7" x14ac:dyDescent="0.25">
      <c r="A2340" s="2">
        <v>43855.125648148147</v>
      </c>
      <c r="B2340">
        <v>47.660170000000001</v>
      </c>
      <c r="C2340">
        <v>15.09365</v>
      </c>
      <c r="D2340">
        <v>408.73329999999999</v>
      </c>
      <c r="E2340">
        <v>7.7249720000000002</v>
      </c>
      <c r="F2340">
        <v>13.568</v>
      </c>
      <c r="G2340">
        <v>3.8214450000000002</v>
      </c>
    </row>
    <row r="2341" spans="1:7" x14ac:dyDescent="0.25">
      <c r="A2341" s="2">
        <v>43855.083981481483</v>
      </c>
      <c r="B2341">
        <v>63.561160000000001</v>
      </c>
      <c r="C2341">
        <v>17.02224</v>
      </c>
      <c r="D2341">
        <v>400</v>
      </c>
      <c r="E2341">
        <v>7.7457779999999996</v>
      </c>
      <c r="F2341">
        <v>13.5777</v>
      </c>
      <c r="G2341">
        <v>3.8101669999999999</v>
      </c>
    </row>
    <row r="2342" spans="1:7" x14ac:dyDescent="0.25">
      <c r="A2342" s="2">
        <v>43855.042314814818</v>
      </c>
      <c r="B2342">
        <v>59.639830000000003</v>
      </c>
      <c r="C2342">
        <v>14.842129999999999</v>
      </c>
      <c r="D2342">
        <v>382.67219999999998</v>
      </c>
      <c r="E2342">
        <v>7.7035</v>
      </c>
      <c r="F2342">
        <v>13.458500000000001</v>
      </c>
      <c r="G2342">
        <v>3.762556</v>
      </c>
    </row>
    <row r="2343" spans="1:7" x14ac:dyDescent="0.25">
      <c r="A2343" s="2">
        <v>43855.000648148147</v>
      </c>
      <c r="B2343">
        <v>92.497169999999997</v>
      </c>
      <c r="C2343">
        <v>22.502800000000001</v>
      </c>
      <c r="D2343">
        <v>380.76670000000001</v>
      </c>
      <c r="E2343">
        <v>7.7695559999999997</v>
      </c>
      <c r="F2343">
        <v>13.67099</v>
      </c>
      <c r="G2343">
        <v>3.8545560000000001</v>
      </c>
    </row>
    <row r="2344" spans="1:7" x14ac:dyDescent="0.25">
      <c r="A2344" s="2">
        <v>43854.958981481483</v>
      </c>
      <c r="B2344">
        <v>43.969169999999998</v>
      </c>
      <c r="C2344">
        <v>25.989460000000001</v>
      </c>
      <c r="D2344">
        <v>363.88330000000002</v>
      </c>
      <c r="E2344">
        <v>7.7271669999999997</v>
      </c>
      <c r="F2344">
        <v>13.44084</v>
      </c>
      <c r="G2344">
        <v>3.7352780000000001</v>
      </c>
    </row>
    <row r="2345" spans="1:7" x14ac:dyDescent="0.25">
      <c r="A2345" s="2">
        <v>43854.917314814818</v>
      </c>
      <c r="B2345">
        <v>89.978160000000003</v>
      </c>
      <c r="C2345">
        <v>22.22824</v>
      </c>
      <c r="D2345">
        <v>349.23610000000002</v>
      </c>
      <c r="E2345">
        <v>7.7280550000000003</v>
      </c>
      <c r="F2345">
        <v>13.622159999999999</v>
      </c>
      <c r="G2345">
        <v>3.8503889999999998</v>
      </c>
    </row>
    <row r="2346" spans="1:7" x14ac:dyDescent="0.25">
      <c r="A2346" s="2">
        <v>43854.875648148147</v>
      </c>
      <c r="B2346">
        <v>86.485830000000007</v>
      </c>
      <c r="C2346">
        <v>25.402200000000001</v>
      </c>
      <c r="D2346">
        <v>319.92219999999998</v>
      </c>
      <c r="E2346">
        <v>7.6783890000000001</v>
      </c>
      <c r="F2346">
        <v>13.38692</v>
      </c>
      <c r="G2346">
        <v>3.732056</v>
      </c>
    </row>
    <row r="2347" spans="1:7" x14ac:dyDescent="0.25">
      <c r="A2347" s="2">
        <v>43854.833981481483</v>
      </c>
      <c r="B2347">
        <v>61.509169999999997</v>
      </c>
      <c r="C2347">
        <v>20.851780000000002</v>
      </c>
      <c r="D2347">
        <v>258.42779999999999</v>
      </c>
      <c r="E2347">
        <v>7.7078889999999998</v>
      </c>
      <c r="F2347">
        <v>13.406639999999999</v>
      </c>
      <c r="G2347">
        <v>3.7251110000000001</v>
      </c>
    </row>
    <row r="2348" spans="1:7" x14ac:dyDescent="0.25">
      <c r="A2348" s="2">
        <v>43854.792314814818</v>
      </c>
      <c r="B2348">
        <v>44.592280000000002</v>
      </c>
      <c r="C2348">
        <v>15.874269999999999</v>
      </c>
      <c r="D2348">
        <v>205.76669999999999</v>
      </c>
      <c r="E2348">
        <v>7.709778</v>
      </c>
      <c r="F2348">
        <v>13.53562</v>
      </c>
      <c r="G2348">
        <v>3.807833</v>
      </c>
    </row>
    <row r="2349" spans="1:7" x14ac:dyDescent="0.25">
      <c r="A2349" s="2">
        <v>43854.750648148147</v>
      </c>
      <c r="B2349">
        <v>15.904310000000001</v>
      </c>
      <c r="C2349">
        <v>8.4681429999999995</v>
      </c>
      <c r="D2349">
        <v>199.7167</v>
      </c>
      <c r="E2349">
        <v>7.7165559999999997</v>
      </c>
      <c r="F2349">
        <v>13.44389</v>
      </c>
      <c r="G2349">
        <v>3.7423329999999999</v>
      </c>
    </row>
    <row r="2350" spans="1:7" x14ac:dyDescent="0.25">
      <c r="A2350" s="2">
        <v>43854.708981481483</v>
      </c>
      <c r="B2350">
        <v>25.905830000000002</v>
      </c>
      <c r="C2350">
        <v>7.1576269999999997</v>
      </c>
      <c r="D2350">
        <v>198.53890000000001</v>
      </c>
      <c r="E2350">
        <v>7.8054439999999996</v>
      </c>
      <c r="F2350">
        <v>13.69614</v>
      </c>
      <c r="G2350">
        <v>3.8516110000000001</v>
      </c>
    </row>
    <row r="2351" spans="1:7" x14ac:dyDescent="0.25">
      <c r="A2351" s="2">
        <v>43854.667314814818</v>
      </c>
      <c r="B2351">
        <v>22.35125</v>
      </c>
      <c r="C2351">
        <v>7.2678960000000004</v>
      </c>
      <c r="D2351">
        <v>202.37780000000001</v>
      </c>
      <c r="E2351">
        <v>7.6958060000000001</v>
      </c>
      <c r="F2351">
        <v>13.47076</v>
      </c>
      <c r="G2351">
        <v>3.7734169999999998</v>
      </c>
    </row>
    <row r="2352" spans="1:7" x14ac:dyDescent="0.25">
      <c r="A2352" s="2">
        <v>43854.625648148147</v>
      </c>
      <c r="B2352">
        <v>20.782499999999999</v>
      </c>
      <c r="C2352">
        <v>7.6827550000000002</v>
      </c>
      <c r="D2352">
        <v>205.86109999999999</v>
      </c>
      <c r="E2352">
        <v>7.7015000000000002</v>
      </c>
      <c r="F2352">
        <v>13.427960000000001</v>
      </c>
      <c r="G2352">
        <v>3.743611</v>
      </c>
    </row>
    <row r="2353" spans="1:7" x14ac:dyDescent="0.25">
      <c r="A2353" s="2">
        <v>43854.583981481483</v>
      </c>
      <c r="B2353">
        <v>35.312779999999997</v>
      </c>
      <c r="C2353">
        <v>7.5953660000000003</v>
      </c>
      <c r="D2353">
        <v>205.72219999999999</v>
      </c>
      <c r="E2353">
        <v>7.6851669999999999</v>
      </c>
      <c r="F2353">
        <v>13.45548</v>
      </c>
      <c r="G2353">
        <v>3.7704439999999999</v>
      </c>
    </row>
    <row r="2354" spans="1:7" x14ac:dyDescent="0.25">
      <c r="A2354" s="2">
        <v>43854.542314814818</v>
      </c>
      <c r="B2354">
        <v>31.545999999999999</v>
      </c>
      <c r="C2354">
        <v>6.6216949999999999</v>
      </c>
      <c r="D2354">
        <v>208.77780000000001</v>
      </c>
      <c r="E2354">
        <v>7.8038889999999999</v>
      </c>
      <c r="F2354">
        <v>13.695360000000001</v>
      </c>
      <c r="G2354">
        <v>3.8489439999999999</v>
      </c>
    </row>
    <row r="2355" spans="1:7" x14ac:dyDescent="0.25">
      <c r="A2355" s="2">
        <v>43854.500648148147</v>
      </c>
      <c r="B2355">
        <v>32.628</v>
      </c>
      <c r="C2355">
        <v>8.9177979999999994</v>
      </c>
      <c r="D2355">
        <v>214.06110000000001</v>
      </c>
      <c r="E2355">
        <v>7.7849449999999996</v>
      </c>
      <c r="F2355">
        <v>13.65934</v>
      </c>
      <c r="G2355">
        <v>3.8401670000000001</v>
      </c>
    </row>
    <row r="2356" spans="1:7" x14ac:dyDescent="0.25">
      <c r="A2356" s="2">
        <v>43854.458981481483</v>
      </c>
      <c r="B2356">
        <v>40.6815</v>
      </c>
      <c r="C2356">
        <v>11.43492</v>
      </c>
      <c r="D2356">
        <v>223.35560000000001</v>
      </c>
      <c r="E2356">
        <v>7.7469720000000004</v>
      </c>
      <c r="F2356">
        <v>13.558759999999999</v>
      </c>
      <c r="G2356">
        <v>3.7981940000000001</v>
      </c>
    </row>
    <row r="2357" spans="1:7" x14ac:dyDescent="0.25">
      <c r="A2357" s="2">
        <v>43854.417314814818</v>
      </c>
      <c r="B2357">
        <v>71.391000000000005</v>
      </c>
      <c r="C2357">
        <v>8.8571019999999994</v>
      </c>
      <c r="D2357">
        <v>225.3417</v>
      </c>
      <c r="E2357">
        <v>7.7611670000000004</v>
      </c>
      <c r="F2357">
        <v>13.599629999999999</v>
      </c>
      <c r="G2357">
        <v>3.8168329999999999</v>
      </c>
    </row>
    <row r="2358" spans="1:7" x14ac:dyDescent="0.25">
      <c r="A2358" s="2">
        <v>43854.375648148147</v>
      </c>
      <c r="B2358">
        <v>36.386830000000003</v>
      </c>
      <c r="C2358">
        <v>11.62002</v>
      </c>
      <c r="D2358">
        <v>206.6722</v>
      </c>
      <c r="E2358">
        <v>7.7334440000000004</v>
      </c>
      <c r="F2358">
        <v>13.50619</v>
      </c>
      <c r="G2358">
        <v>3.7725</v>
      </c>
    </row>
    <row r="2359" spans="1:7" x14ac:dyDescent="0.25">
      <c r="A2359" s="2">
        <v>43854.333981481483</v>
      </c>
      <c r="B2359">
        <v>72.687669999999997</v>
      </c>
      <c r="C2359">
        <v>8.4991249999999994</v>
      </c>
      <c r="D2359">
        <v>188.2833</v>
      </c>
      <c r="E2359">
        <v>7.7492219999999996</v>
      </c>
      <c r="F2359">
        <v>13.56954</v>
      </c>
      <c r="G2359">
        <v>3.802889</v>
      </c>
    </row>
    <row r="2360" spans="1:7" x14ac:dyDescent="0.25">
      <c r="A2360" s="2">
        <v>43854.292314814818</v>
      </c>
      <c r="B2360">
        <v>47.225969999999997</v>
      </c>
      <c r="C2360">
        <v>7.3587800000000003</v>
      </c>
      <c r="D2360">
        <v>178.13329999999999</v>
      </c>
      <c r="E2360">
        <v>7.802556</v>
      </c>
      <c r="F2360">
        <v>13.646280000000001</v>
      </c>
      <c r="G2360">
        <v>3.8220559999999999</v>
      </c>
    </row>
    <row r="2361" spans="1:7" x14ac:dyDescent="0.25">
      <c r="A2361" s="2">
        <v>43854.250648148147</v>
      </c>
      <c r="B2361">
        <v>20.959029999999998</v>
      </c>
      <c r="C2361">
        <v>4.8272029999999999</v>
      </c>
      <c r="D2361">
        <v>150.6833</v>
      </c>
      <c r="E2361">
        <v>7.7281940000000002</v>
      </c>
      <c r="F2361">
        <v>13.568910000000001</v>
      </c>
      <c r="G2361">
        <v>3.8179449999999999</v>
      </c>
    </row>
    <row r="2362" spans="1:7" x14ac:dyDescent="0.25">
      <c r="A2362" s="2">
        <v>43854.208981481483</v>
      </c>
      <c r="B2362">
        <v>21.624669999999998</v>
      </c>
      <c r="C2362">
        <v>2.9359489999999999</v>
      </c>
      <c r="D2362">
        <v>140.18889999999999</v>
      </c>
      <c r="E2362">
        <v>7.7431660000000004</v>
      </c>
      <c r="F2362">
        <v>13.538970000000001</v>
      </c>
      <c r="G2362">
        <v>3.786556</v>
      </c>
    </row>
    <row r="2363" spans="1:7" x14ac:dyDescent="0.25">
      <c r="A2363" s="2">
        <v>43854.167314814818</v>
      </c>
      <c r="B2363">
        <v>25.19031</v>
      </c>
      <c r="C2363">
        <v>2.7944580000000001</v>
      </c>
      <c r="D2363">
        <v>145.7278</v>
      </c>
      <c r="E2363">
        <v>7.7302220000000004</v>
      </c>
      <c r="F2363">
        <v>13.539949999999999</v>
      </c>
      <c r="G2363">
        <v>3.796611</v>
      </c>
    </row>
    <row r="2364" spans="1:7" x14ac:dyDescent="0.25">
      <c r="A2364" s="2">
        <v>43854.125648148147</v>
      </c>
      <c r="B2364">
        <v>23.576329999999999</v>
      </c>
      <c r="C2364">
        <v>3.1252650000000002</v>
      </c>
      <c r="D2364">
        <v>153.06110000000001</v>
      </c>
      <c r="E2364">
        <v>7.7676109999999996</v>
      </c>
      <c r="F2364">
        <v>13.596830000000001</v>
      </c>
      <c r="G2364">
        <v>3.8113329999999999</v>
      </c>
    </row>
    <row r="2365" spans="1:7" x14ac:dyDescent="0.25">
      <c r="A2365" s="2">
        <v>43854.083981481483</v>
      </c>
      <c r="B2365">
        <v>15.82733</v>
      </c>
      <c r="C2365">
        <v>3.7089430000000001</v>
      </c>
      <c r="D2365">
        <v>160.98330000000001</v>
      </c>
      <c r="E2365">
        <v>7.7668889999999999</v>
      </c>
      <c r="F2365">
        <v>13.68202</v>
      </c>
      <c r="G2365">
        <v>3.864722</v>
      </c>
    </row>
    <row r="2366" spans="1:7" x14ac:dyDescent="0.25">
      <c r="A2366" s="2">
        <v>43854.042314814818</v>
      </c>
      <c r="B2366">
        <v>27.091999999999999</v>
      </c>
      <c r="C2366">
        <v>3.2149580000000002</v>
      </c>
      <c r="D2366">
        <v>171.47219999999999</v>
      </c>
      <c r="E2366">
        <v>7.7501949999999997</v>
      </c>
      <c r="F2366">
        <v>13.50442</v>
      </c>
      <c r="G2366">
        <v>3.760278</v>
      </c>
    </row>
    <row r="2367" spans="1:7" x14ac:dyDescent="0.25">
      <c r="A2367" s="2">
        <v>43854.000648148147</v>
      </c>
      <c r="B2367">
        <v>31.547529999999998</v>
      </c>
      <c r="C2367">
        <v>3.852579</v>
      </c>
      <c r="D2367">
        <v>188.5333</v>
      </c>
      <c r="E2367">
        <v>7.7352499999999997</v>
      </c>
      <c r="F2367">
        <v>13.52347</v>
      </c>
      <c r="G2367">
        <v>3.7818329999999998</v>
      </c>
    </row>
    <row r="2368" spans="1:7" x14ac:dyDescent="0.25">
      <c r="A2368" s="2">
        <v>43853.958981481483</v>
      </c>
      <c r="B2368">
        <v>43.435279999999999</v>
      </c>
      <c r="C2368">
        <v>4.8769349999999996</v>
      </c>
      <c r="D2368">
        <v>210.1</v>
      </c>
      <c r="E2368">
        <v>7.6913330000000002</v>
      </c>
      <c r="F2368">
        <v>13.46743</v>
      </c>
      <c r="G2368">
        <v>3.775833</v>
      </c>
    </row>
    <row r="2369" spans="1:7" x14ac:dyDescent="0.25">
      <c r="A2369" s="2">
        <v>43853.917314814818</v>
      </c>
      <c r="B2369">
        <v>31.15117</v>
      </c>
      <c r="C2369">
        <v>4.7429920000000001</v>
      </c>
      <c r="D2369">
        <v>231.4111</v>
      </c>
      <c r="E2369">
        <v>7.786778</v>
      </c>
      <c r="F2369">
        <v>13.58107</v>
      </c>
      <c r="G2369">
        <v>3.7847780000000002</v>
      </c>
    </row>
    <row r="2370" spans="1:7" x14ac:dyDescent="0.25">
      <c r="A2370" s="2">
        <v>43853.875648148147</v>
      </c>
      <c r="B2370">
        <v>27.93675</v>
      </c>
      <c r="C2370">
        <v>5.7568619999999999</v>
      </c>
      <c r="D2370">
        <v>265.02780000000001</v>
      </c>
      <c r="E2370">
        <v>7.7208329999999998</v>
      </c>
      <c r="F2370">
        <v>13.5008</v>
      </c>
      <c r="G2370">
        <v>3.7780559999999999</v>
      </c>
    </row>
    <row r="2371" spans="1:7" x14ac:dyDescent="0.25">
      <c r="A2371" s="2">
        <v>43853.833981481483</v>
      </c>
      <c r="B2371">
        <v>27.505669999999999</v>
      </c>
      <c r="C2371">
        <v>7.7319950000000004</v>
      </c>
      <c r="D2371">
        <v>294.07220000000001</v>
      </c>
      <c r="E2371">
        <v>7.7137779999999996</v>
      </c>
      <c r="F2371">
        <v>13.50311</v>
      </c>
      <c r="G2371">
        <v>3.7844440000000001</v>
      </c>
    </row>
    <row r="2372" spans="1:7" x14ac:dyDescent="0.25">
      <c r="A2372" s="2">
        <v>43853.792314814818</v>
      </c>
      <c r="B2372">
        <v>41.420830000000002</v>
      </c>
      <c r="C2372">
        <v>7.4571199999999997</v>
      </c>
      <c r="D2372">
        <v>305.81110000000001</v>
      </c>
      <c r="E2372">
        <v>7.6866110000000001</v>
      </c>
      <c r="F2372">
        <v>13.418290000000001</v>
      </c>
      <c r="G2372">
        <v>3.7440280000000001</v>
      </c>
    </row>
    <row r="2373" spans="1:7" x14ac:dyDescent="0.25">
      <c r="A2373" s="2">
        <v>43853.750648148147</v>
      </c>
      <c r="B2373">
        <v>37.210140000000003</v>
      </c>
      <c r="C2373">
        <v>7.4571199999999997</v>
      </c>
      <c r="D2373">
        <v>328.6694</v>
      </c>
      <c r="E2373">
        <v>7.7201110000000002</v>
      </c>
      <c r="F2373">
        <v>13.532550000000001</v>
      </c>
      <c r="G2373">
        <v>3.7997779999999999</v>
      </c>
    </row>
    <row r="2374" spans="1:7" x14ac:dyDescent="0.25">
      <c r="A2374" s="2">
        <v>43853.708981481483</v>
      </c>
      <c r="B2374">
        <v>35.646830000000001</v>
      </c>
      <c r="C2374">
        <v>7.4571199999999997</v>
      </c>
      <c r="D2374">
        <v>333.45</v>
      </c>
      <c r="E2374">
        <v>7.6856109999999997</v>
      </c>
      <c r="F2374">
        <v>13.426769999999999</v>
      </c>
      <c r="G2374">
        <v>3.7534999999999998</v>
      </c>
    </row>
    <row r="2375" spans="1:7" x14ac:dyDescent="0.25">
      <c r="A2375" s="2">
        <v>43853.667314814818</v>
      </c>
      <c r="B2375">
        <v>34.97983</v>
      </c>
      <c r="C2375">
        <v>7.4571199999999997</v>
      </c>
      <c r="D2375">
        <v>409.07220000000001</v>
      </c>
      <c r="E2375">
        <v>7.7126109999999999</v>
      </c>
      <c r="F2375">
        <v>13.4864</v>
      </c>
      <c r="G2375">
        <v>3.7730000000000001</v>
      </c>
    </row>
    <row r="2376" spans="1:7" x14ac:dyDescent="0.25">
      <c r="A2376" s="2">
        <v>43853.625648148147</v>
      </c>
      <c r="B2376">
        <v>62.468499999999999</v>
      </c>
      <c r="C2376">
        <v>7.4571199999999997</v>
      </c>
      <c r="D2376">
        <v>661.73329999999999</v>
      </c>
      <c r="E2376">
        <v>7.674944</v>
      </c>
      <c r="F2376">
        <v>13.35717</v>
      </c>
      <c r="G2376">
        <v>3.7146669999999999</v>
      </c>
    </row>
    <row r="2377" spans="1:7" x14ac:dyDescent="0.25">
      <c r="A2377" s="2">
        <v>43853.583981481483</v>
      </c>
      <c r="B2377">
        <v>61.100499999999997</v>
      </c>
      <c r="C2377">
        <v>7.4571199999999997</v>
      </c>
      <c r="D2377">
        <v>709.7722</v>
      </c>
      <c r="E2377">
        <v>7.7123059999999999</v>
      </c>
      <c r="F2377">
        <v>13.46881</v>
      </c>
      <c r="G2377">
        <v>3.7640549999999999</v>
      </c>
    </row>
    <row r="2378" spans="1:7" x14ac:dyDescent="0.25">
      <c r="A2378" s="2">
        <v>43853.542314814818</v>
      </c>
      <c r="B2378">
        <v>63.284500000000001</v>
      </c>
      <c r="C2378">
        <v>7.4571199999999997</v>
      </c>
      <c r="D2378">
        <v>774.16669999999999</v>
      </c>
      <c r="E2378">
        <v>7.7124170000000003</v>
      </c>
      <c r="F2378">
        <v>13.538629999999999</v>
      </c>
      <c r="G2378">
        <v>3.8096950000000001</v>
      </c>
    </row>
    <row r="2379" spans="1:7" x14ac:dyDescent="0.25">
      <c r="A2379" s="2">
        <v>43853.500648148147</v>
      </c>
      <c r="B2379">
        <v>144.0068</v>
      </c>
      <c r="C2379">
        <v>7.4571199999999997</v>
      </c>
      <c r="D2379">
        <v>821.31110000000001</v>
      </c>
      <c r="E2379">
        <v>7.7767220000000004</v>
      </c>
      <c r="F2379">
        <v>13.68693</v>
      </c>
      <c r="G2379">
        <v>3.8635000000000002</v>
      </c>
    </row>
    <row r="2380" spans="1:7" x14ac:dyDescent="0.25">
      <c r="A2380" s="2">
        <v>43853.458981481483</v>
      </c>
      <c r="B2380">
        <v>148.85480000000001</v>
      </c>
      <c r="C2380">
        <v>7.4571199999999997</v>
      </c>
      <c r="D2380">
        <v>875.2278</v>
      </c>
      <c r="E2380">
        <v>7.787833</v>
      </c>
      <c r="F2380">
        <v>13.703430000000001</v>
      </c>
      <c r="G2380">
        <v>3.8658890000000001</v>
      </c>
    </row>
    <row r="2381" spans="1:7" x14ac:dyDescent="0.25">
      <c r="A2381" s="2">
        <v>43853.417314814818</v>
      </c>
      <c r="B2381">
        <v>133.00129999999999</v>
      </c>
      <c r="C2381">
        <v>7.4571199999999997</v>
      </c>
      <c r="D2381">
        <v>869.56669999999997</v>
      </c>
      <c r="E2381">
        <v>7.7447220000000003</v>
      </c>
      <c r="F2381">
        <v>13.62621</v>
      </c>
      <c r="G2381">
        <v>3.8422779999999999</v>
      </c>
    </row>
    <row r="2382" spans="1:7" x14ac:dyDescent="0.25">
      <c r="A2382" s="2">
        <v>43853.375648148147</v>
      </c>
      <c r="B2382">
        <v>90.525329999999997</v>
      </c>
      <c r="C2382">
        <v>7.4571199999999997</v>
      </c>
      <c r="D2382">
        <v>845.14449999999999</v>
      </c>
      <c r="E2382">
        <v>7.7317780000000003</v>
      </c>
      <c r="F2382">
        <v>13.599320000000001</v>
      </c>
      <c r="G2382">
        <v>3.838222</v>
      </c>
    </row>
    <row r="2383" spans="1:7" x14ac:dyDescent="0.25">
      <c r="A2383" s="2">
        <v>43853.333981481483</v>
      </c>
      <c r="B2383">
        <v>87.160839999999993</v>
      </c>
      <c r="C2383">
        <v>7.4571199999999997</v>
      </c>
      <c r="D2383">
        <v>881.08889999999997</v>
      </c>
      <c r="E2383">
        <v>7.7672780000000001</v>
      </c>
      <c r="F2383">
        <v>13.62063</v>
      </c>
      <c r="G2383">
        <v>3.8220000000000001</v>
      </c>
    </row>
    <row r="2384" spans="1:7" x14ac:dyDescent="0.25">
      <c r="A2384" s="2">
        <v>43853.292314814818</v>
      </c>
      <c r="B2384">
        <v>172.64680000000001</v>
      </c>
      <c r="C2384">
        <v>7.4571199999999997</v>
      </c>
      <c r="D2384">
        <v>936.22220000000004</v>
      </c>
      <c r="E2384">
        <v>7.706944</v>
      </c>
      <c r="F2384">
        <v>13.52788</v>
      </c>
      <c r="G2384">
        <v>3.8053330000000001</v>
      </c>
    </row>
    <row r="2385" spans="1:7" x14ac:dyDescent="0.25">
      <c r="A2385" s="2">
        <v>43853.250648148147</v>
      </c>
      <c r="B2385">
        <v>115.20780000000001</v>
      </c>
      <c r="C2385">
        <v>7.4571199999999997</v>
      </c>
      <c r="D2385">
        <v>956.76670000000001</v>
      </c>
      <c r="E2385">
        <v>7.7286669999999997</v>
      </c>
      <c r="F2385">
        <v>13.563650000000001</v>
      </c>
      <c r="G2385">
        <v>3.8144999999999998</v>
      </c>
    </row>
    <row r="2386" spans="1:7" x14ac:dyDescent="0.25">
      <c r="A2386" s="2">
        <v>43853.208981481483</v>
      </c>
      <c r="B2386">
        <v>66.665000000000006</v>
      </c>
      <c r="C2386">
        <v>7.4571199999999997</v>
      </c>
      <c r="D2386">
        <v>947.15560000000005</v>
      </c>
      <c r="E2386">
        <v>7.7919450000000001</v>
      </c>
      <c r="F2386">
        <v>13.74835</v>
      </c>
      <c r="G2386">
        <v>3.8921109999999999</v>
      </c>
    </row>
    <row r="2387" spans="1:7" x14ac:dyDescent="0.25">
      <c r="A2387" s="2">
        <v>43853.167314814818</v>
      </c>
      <c r="B2387">
        <v>76.360169999999997</v>
      </c>
      <c r="C2387">
        <v>7.4571199999999997</v>
      </c>
      <c r="D2387">
        <v>926.49440000000004</v>
      </c>
      <c r="E2387">
        <v>7.7626109999999997</v>
      </c>
      <c r="F2387">
        <v>13.58962</v>
      </c>
      <c r="G2387">
        <v>3.8094999999999999</v>
      </c>
    </row>
    <row r="2388" spans="1:7" x14ac:dyDescent="0.25">
      <c r="A2388" s="2">
        <v>43853.125648148147</v>
      </c>
      <c r="B2388">
        <v>145.72540000000001</v>
      </c>
      <c r="C2388">
        <v>7.4571199999999997</v>
      </c>
      <c r="D2388">
        <v>888.39449999999999</v>
      </c>
      <c r="E2388">
        <v>7.758667</v>
      </c>
      <c r="F2388">
        <v>13.59084</v>
      </c>
      <c r="G2388">
        <v>3.809917</v>
      </c>
    </row>
    <row r="2389" spans="1:7" x14ac:dyDescent="0.25">
      <c r="A2389" s="2">
        <v>43853.083981481483</v>
      </c>
      <c r="B2389">
        <v>189.15450000000001</v>
      </c>
      <c r="C2389">
        <v>7.4571199999999997</v>
      </c>
      <c r="D2389">
        <v>859.76670000000001</v>
      </c>
      <c r="E2389">
        <v>7.7401109999999997</v>
      </c>
      <c r="F2389">
        <v>13.637650000000001</v>
      </c>
      <c r="G2389">
        <v>3.8543889999999998</v>
      </c>
    </row>
    <row r="2390" spans="1:7" x14ac:dyDescent="0.25">
      <c r="A2390" s="2">
        <v>43853.042314814818</v>
      </c>
      <c r="B2390">
        <v>158.59</v>
      </c>
      <c r="C2390">
        <v>7.4571199999999997</v>
      </c>
      <c r="D2390">
        <v>758.86109999999996</v>
      </c>
      <c r="E2390">
        <v>7.705444</v>
      </c>
      <c r="F2390">
        <v>13.517099999999999</v>
      </c>
      <c r="G2390">
        <v>3.7976670000000001</v>
      </c>
    </row>
    <row r="2391" spans="1:7" x14ac:dyDescent="0.25">
      <c r="A2391" s="2">
        <v>43853.000648148147</v>
      </c>
      <c r="B2391">
        <v>128.89330000000001</v>
      </c>
      <c r="C2391">
        <v>7.4571199999999997</v>
      </c>
      <c r="D2391">
        <v>647.44449999999995</v>
      </c>
      <c r="E2391">
        <v>7.749333</v>
      </c>
      <c r="F2391">
        <v>13.574759999999999</v>
      </c>
      <c r="G2391">
        <v>3.8079999999999998</v>
      </c>
    </row>
    <row r="2392" spans="1:7" x14ac:dyDescent="0.25">
      <c r="A2392" s="2">
        <v>43852.958981481483</v>
      </c>
      <c r="B2392">
        <v>112.4508</v>
      </c>
      <c r="C2392">
        <v>7.4571199999999997</v>
      </c>
      <c r="D2392">
        <v>595.1</v>
      </c>
      <c r="E2392">
        <v>7.7298330000000002</v>
      </c>
      <c r="F2392">
        <v>13.560890000000001</v>
      </c>
      <c r="G2392">
        <v>3.8101669999999999</v>
      </c>
    </row>
    <row r="2393" spans="1:7" x14ac:dyDescent="0.25">
      <c r="A2393" s="2">
        <v>43852.917314814818</v>
      </c>
      <c r="B2393">
        <v>44.323326000000002</v>
      </c>
      <c r="C2393">
        <v>7.4571199999999997</v>
      </c>
      <c r="D2393">
        <v>582.61109999999996</v>
      </c>
      <c r="E2393">
        <v>7.7482499999999996</v>
      </c>
      <c r="F2393">
        <v>13.540190000000001</v>
      </c>
      <c r="G2393">
        <v>3.7861950000000002</v>
      </c>
    </row>
    <row r="2394" spans="1:7" x14ac:dyDescent="0.25">
      <c r="A2394" s="2">
        <v>43852.875648148147</v>
      </c>
      <c r="B2394">
        <v>44.323326000000002</v>
      </c>
      <c r="C2394">
        <v>7.4571199999999997</v>
      </c>
      <c r="D2394">
        <v>612.55550000000005</v>
      </c>
      <c r="E2394">
        <v>7.6534719999999998</v>
      </c>
      <c r="F2394">
        <v>13.43252</v>
      </c>
      <c r="G2394">
        <v>3.7743329999999999</v>
      </c>
    </row>
    <row r="2395" spans="1:7" x14ac:dyDescent="0.25">
      <c r="A2395" s="2">
        <v>43852.833981481483</v>
      </c>
      <c r="B2395">
        <v>44.323326000000002</v>
      </c>
      <c r="C2395">
        <v>0.98057099999999997</v>
      </c>
      <c r="D2395">
        <v>632.33889999999997</v>
      </c>
      <c r="E2395">
        <v>7.7003329999999997</v>
      </c>
      <c r="F2395">
        <v>13.5099</v>
      </c>
      <c r="G2395">
        <v>3.7968329999999999</v>
      </c>
    </row>
    <row r="2396" spans="1:7" x14ac:dyDescent="0.25">
      <c r="A2396" s="2">
        <v>43852.792314814818</v>
      </c>
      <c r="B2396">
        <v>44.323326000000002</v>
      </c>
      <c r="C2396">
        <v>7.1211019999999996</v>
      </c>
      <c r="D2396">
        <v>717.4</v>
      </c>
      <c r="E2396">
        <v>7.7587780000000004</v>
      </c>
      <c r="F2396">
        <v>13.528549999999999</v>
      </c>
      <c r="G2396">
        <v>3.7718889999999998</v>
      </c>
    </row>
    <row r="2397" spans="1:7" x14ac:dyDescent="0.25">
      <c r="A2397" s="2">
        <v>43852.750648148147</v>
      </c>
      <c r="B2397">
        <v>88.267499999999998</v>
      </c>
      <c r="C2397">
        <v>7.4571199999999997</v>
      </c>
      <c r="D2397">
        <v>542.08889999999997</v>
      </c>
      <c r="E2397">
        <v>7.6958890000000002</v>
      </c>
      <c r="F2397">
        <v>13.405110000000001</v>
      </c>
      <c r="G2397">
        <v>3.7305000000000001</v>
      </c>
    </row>
    <row r="2398" spans="1:7" x14ac:dyDescent="0.25">
      <c r="A2398" s="2">
        <v>43852.708981481483</v>
      </c>
      <c r="B2398">
        <v>41.419420000000002</v>
      </c>
      <c r="C2398">
        <v>25.762879999999999</v>
      </c>
      <c r="D2398">
        <v>283.82780000000002</v>
      </c>
      <c r="E2398">
        <v>7.7340559999999998</v>
      </c>
      <c r="F2398">
        <v>13.455249999999999</v>
      </c>
      <c r="G2398">
        <v>3.7406109999999999</v>
      </c>
    </row>
    <row r="2399" spans="1:7" x14ac:dyDescent="0.25">
      <c r="A2399" s="2">
        <v>43852.667314814818</v>
      </c>
      <c r="B2399">
        <v>38.370719999999999</v>
      </c>
      <c r="C2399">
        <v>29.692679999999999</v>
      </c>
      <c r="D2399">
        <v>251.21109999999999</v>
      </c>
      <c r="E2399">
        <v>7.7168890000000001</v>
      </c>
      <c r="F2399">
        <v>13.50727</v>
      </c>
      <c r="G2399">
        <v>3.782222</v>
      </c>
    </row>
    <row r="2400" spans="1:7" x14ac:dyDescent="0.25">
      <c r="A2400" s="2">
        <v>43852.625648148147</v>
      </c>
      <c r="B2400">
        <v>43.288469999999997</v>
      </c>
      <c r="C2400">
        <v>35.565689999999996</v>
      </c>
      <c r="D2400">
        <v>244.4667</v>
      </c>
      <c r="E2400">
        <v>7.7401669999999996</v>
      </c>
      <c r="F2400">
        <v>13.5274</v>
      </c>
      <c r="G2400">
        <v>3.782</v>
      </c>
    </row>
    <row r="2401" spans="1:7" x14ac:dyDescent="0.25">
      <c r="A2401" s="2">
        <v>43852.583981481483</v>
      </c>
      <c r="B2401">
        <v>26.400829999999999</v>
      </c>
      <c r="C2401">
        <v>39.793399999999998</v>
      </c>
      <c r="D2401">
        <v>231.46109999999999</v>
      </c>
      <c r="E2401">
        <v>7.6695000000000002</v>
      </c>
      <c r="F2401">
        <v>13.51459</v>
      </c>
      <c r="G2401">
        <v>3.820945</v>
      </c>
    </row>
    <row r="2402" spans="1:7" x14ac:dyDescent="0.25">
      <c r="A2402" s="2">
        <v>43852.542314814818</v>
      </c>
      <c r="B2402">
        <v>33.388199999999998</v>
      </c>
      <c r="C2402">
        <v>40.44453</v>
      </c>
      <c r="D2402">
        <v>228.8389</v>
      </c>
      <c r="E2402">
        <v>7.6733890000000002</v>
      </c>
      <c r="F2402">
        <v>13.48502</v>
      </c>
      <c r="G2402">
        <v>3.8001109999999998</v>
      </c>
    </row>
    <row r="2403" spans="1:7" x14ac:dyDescent="0.25">
      <c r="A2403" s="2">
        <v>43852.500648148147</v>
      </c>
      <c r="B2403">
        <v>48.749720000000003</v>
      </c>
      <c r="C2403">
        <v>36.795169999999999</v>
      </c>
      <c r="D2403">
        <v>226.7056</v>
      </c>
      <c r="E2403">
        <v>7.800611</v>
      </c>
      <c r="F2403">
        <v>13.72531</v>
      </c>
      <c r="G2403">
        <v>3.8709440000000002</v>
      </c>
    </row>
    <row r="2404" spans="1:7" x14ac:dyDescent="0.25">
      <c r="A2404" s="2">
        <v>43852.458981481483</v>
      </c>
      <c r="B2404">
        <v>48.513469999999998</v>
      </c>
      <c r="C2404">
        <v>32.998199999999997</v>
      </c>
      <c r="D2404">
        <v>220.6</v>
      </c>
      <c r="E2404">
        <v>7.7697500000000002</v>
      </c>
      <c r="F2404">
        <v>13.7012</v>
      </c>
      <c r="G2404">
        <v>3.8767499999999999</v>
      </c>
    </row>
    <row r="2405" spans="1:7" x14ac:dyDescent="0.25">
      <c r="A2405" s="2">
        <v>43852.417314814818</v>
      </c>
      <c r="B2405">
        <v>45.344859999999997</v>
      </c>
      <c r="C2405">
        <v>29.36251</v>
      </c>
      <c r="D2405">
        <v>225.40549999999999</v>
      </c>
      <c r="E2405">
        <v>7.7949999999999999</v>
      </c>
      <c r="F2405">
        <v>13.61322</v>
      </c>
      <c r="G2405">
        <v>3.8031670000000002</v>
      </c>
    </row>
    <row r="2406" spans="1:7" x14ac:dyDescent="0.25">
      <c r="A2406" s="2">
        <v>43852.375648148147</v>
      </c>
      <c r="B2406">
        <v>41.031939999999999</v>
      </c>
      <c r="C2406">
        <v>24.795249999999999</v>
      </c>
      <c r="D2406">
        <v>223.28890000000001</v>
      </c>
      <c r="E2406">
        <v>7.7764439999999997</v>
      </c>
      <c r="F2406">
        <v>13.61978</v>
      </c>
      <c r="G2406">
        <v>3.8184439999999999</v>
      </c>
    </row>
    <row r="2407" spans="1:7" x14ac:dyDescent="0.25">
      <c r="A2407" s="2">
        <v>43852.333981481483</v>
      </c>
      <c r="B2407">
        <v>34.48292</v>
      </c>
      <c r="C2407">
        <v>22.26097</v>
      </c>
      <c r="D2407">
        <v>220.12219999999999</v>
      </c>
      <c r="E2407">
        <v>7.6778890000000004</v>
      </c>
      <c r="F2407">
        <v>13.54426</v>
      </c>
      <c r="G2407">
        <v>3.8342779999999999</v>
      </c>
    </row>
    <row r="2408" spans="1:7" x14ac:dyDescent="0.25">
      <c r="A2408" s="2">
        <v>43852.292314814818</v>
      </c>
      <c r="B2408">
        <v>89.489720000000005</v>
      </c>
      <c r="C2408">
        <v>20.87387</v>
      </c>
      <c r="D2408">
        <v>212.5</v>
      </c>
      <c r="E2408">
        <v>7.7977780000000001</v>
      </c>
      <c r="F2408">
        <v>13.63589</v>
      </c>
      <c r="G2408">
        <v>3.8162219999999998</v>
      </c>
    </row>
    <row r="2409" spans="1:7" x14ac:dyDescent="0.25">
      <c r="A2409" s="2">
        <v>43852.250648148147</v>
      </c>
      <c r="B2409">
        <v>37.407640000000001</v>
      </c>
      <c r="C2409">
        <v>20.217659999999999</v>
      </c>
      <c r="D2409">
        <v>221.9778</v>
      </c>
      <c r="E2409">
        <v>7.7439999999999998</v>
      </c>
      <c r="F2409">
        <v>13.58207</v>
      </c>
      <c r="G2409">
        <v>3.814667</v>
      </c>
    </row>
    <row r="2410" spans="1:7" x14ac:dyDescent="0.25">
      <c r="A2410" s="2">
        <v>43852.208981481483</v>
      </c>
      <c r="B2410">
        <v>28.770689999999998</v>
      </c>
      <c r="C2410">
        <v>19.843160000000001</v>
      </c>
      <c r="D2410">
        <v>226.9444</v>
      </c>
      <c r="E2410">
        <v>7.7576669999999996</v>
      </c>
      <c r="F2410">
        <v>13.59928</v>
      </c>
      <c r="G2410">
        <v>3.8237220000000001</v>
      </c>
    </row>
    <row r="2411" spans="1:7" x14ac:dyDescent="0.25">
      <c r="A2411" s="2">
        <v>43852.167314814818</v>
      </c>
      <c r="B2411">
        <v>24.969439999999999</v>
      </c>
      <c r="C2411">
        <v>18.80799</v>
      </c>
      <c r="D2411">
        <v>233.2389</v>
      </c>
      <c r="E2411">
        <v>7.8041109999999998</v>
      </c>
      <c r="F2411">
        <v>13.625109999999999</v>
      </c>
      <c r="G2411">
        <v>3.8034439999999998</v>
      </c>
    </row>
    <row r="2412" spans="1:7" x14ac:dyDescent="0.25">
      <c r="A2412" s="2">
        <v>43852.125648148147</v>
      </c>
      <c r="B2412">
        <v>36.234999999999999</v>
      </c>
      <c r="C2412">
        <v>17.80048</v>
      </c>
      <c r="D2412">
        <v>241.85</v>
      </c>
      <c r="E2412">
        <v>7.7598890000000003</v>
      </c>
      <c r="F2412">
        <v>13.501250000000001</v>
      </c>
      <c r="G2412">
        <v>3.7527780000000002</v>
      </c>
    </row>
    <row r="2413" spans="1:7" x14ac:dyDescent="0.25">
      <c r="A2413" s="2">
        <v>43852.083981481483</v>
      </c>
      <c r="B2413">
        <v>28.380420000000001</v>
      </c>
      <c r="C2413">
        <v>15.884040000000001</v>
      </c>
      <c r="D2413">
        <v>243.4444</v>
      </c>
      <c r="E2413">
        <v>7.6710000000000003</v>
      </c>
      <c r="F2413">
        <v>13.472670000000001</v>
      </c>
      <c r="G2413">
        <v>3.7927780000000002</v>
      </c>
    </row>
    <row r="2414" spans="1:7" x14ac:dyDescent="0.25">
      <c r="A2414" s="2">
        <v>43852.042314814818</v>
      </c>
      <c r="B2414">
        <v>33.733199999999997</v>
      </c>
      <c r="C2414">
        <v>15.87093</v>
      </c>
      <c r="D2414">
        <v>246.7833</v>
      </c>
      <c r="E2414">
        <v>7.7913059999999996</v>
      </c>
      <c r="F2414">
        <v>13.641310000000001</v>
      </c>
      <c r="G2414">
        <v>3.8224170000000002</v>
      </c>
    </row>
    <row r="2415" spans="1:7" x14ac:dyDescent="0.25">
      <c r="A2415" s="2">
        <v>43852.000648148147</v>
      </c>
      <c r="B2415">
        <v>47.921109999999999</v>
      </c>
      <c r="C2415">
        <v>16.604520000000001</v>
      </c>
      <c r="D2415">
        <v>263.13889999999998</v>
      </c>
      <c r="E2415">
        <v>7.697222</v>
      </c>
      <c r="F2415">
        <v>13.45003</v>
      </c>
      <c r="G2415">
        <v>3.7613889999999999</v>
      </c>
    </row>
    <row r="2416" spans="1:7" x14ac:dyDescent="0.25">
      <c r="A2416" s="2">
        <v>43851.958981481483</v>
      </c>
      <c r="B2416">
        <v>52.244720000000001</v>
      </c>
      <c r="C2416">
        <v>16.342680000000001</v>
      </c>
      <c r="D2416">
        <v>258.47219999999999</v>
      </c>
      <c r="E2416">
        <v>7.7244999999999999</v>
      </c>
      <c r="F2416">
        <v>13.56184</v>
      </c>
      <c r="G2416">
        <v>3.8162219999999998</v>
      </c>
    </row>
    <row r="2417" spans="1:7" x14ac:dyDescent="0.25">
      <c r="A2417" s="2">
        <v>43851.917314814818</v>
      </c>
      <c r="B2417">
        <v>66.005549999999999</v>
      </c>
      <c r="C2417">
        <v>15.796099999999999</v>
      </c>
      <c r="D2417">
        <v>251.5778</v>
      </c>
      <c r="E2417">
        <v>7.7645549999999997</v>
      </c>
      <c r="F2417">
        <v>13.609299999999999</v>
      </c>
      <c r="G2417">
        <v>3.8211110000000001</v>
      </c>
    </row>
    <row r="2418" spans="1:7" x14ac:dyDescent="0.25">
      <c r="A2418" s="2">
        <v>43851.875648148147</v>
      </c>
      <c r="B2418">
        <v>26.175830000000001</v>
      </c>
      <c r="C2418">
        <v>15.363440000000001</v>
      </c>
      <c r="D2418">
        <v>224.15549999999999</v>
      </c>
      <c r="E2418">
        <v>7.724056</v>
      </c>
      <c r="F2418">
        <v>13.51234</v>
      </c>
      <c r="G2418">
        <v>3.782556</v>
      </c>
    </row>
    <row r="2419" spans="1:7" x14ac:dyDescent="0.25">
      <c r="A2419" s="2">
        <v>43851.833981481483</v>
      </c>
      <c r="B2419">
        <v>40.700969999999998</v>
      </c>
      <c r="C2419">
        <v>16.094169999999998</v>
      </c>
      <c r="D2419">
        <v>194.50559999999999</v>
      </c>
      <c r="E2419">
        <v>7.6895559999999996</v>
      </c>
      <c r="F2419">
        <v>13.4834</v>
      </c>
      <c r="G2419">
        <v>3.7859440000000002</v>
      </c>
    </row>
    <row r="2420" spans="1:7" x14ac:dyDescent="0.25">
      <c r="A2420" s="2">
        <v>43851.792314814818</v>
      </c>
      <c r="B2420">
        <v>39.814860000000003</v>
      </c>
      <c r="C2420">
        <v>17.937760000000001</v>
      </c>
      <c r="D2420">
        <v>188.5556</v>
      </c>
      <c r="E2420">
        <v>7.6791390000000002</v>
      </c>
      <c r="F2420">
        <v>13.39814</v>
      </c>
      <c r="G2420">
        <v>3.7368610000000002</v>
      </c>
    </row>
    <row r="2421" spans="1:7" x14ac:dyDescent="0.25">
      <c r="A2421" s="2">
        <v>43851.750648148147</v>
      </c>
      <c r="B2421">
        <v>17.18458</v>
      </c>
      <c r="C2421">
        <v>20.891190000000002</v>
      </c>
      <c r="D2421">
        <v>179.61109999999999</v>
      </c>
      <c r="E2421">
        <v>7.7228890000000003</v>
      </c>
      <c r="F2421">
        <v>13.4849</v>
      </c>
      <c r="G2421">
        <v>3.7668330000000001</v>
      </c>
    </row>
    <row r="2422" spans="1:7" x14ac:dyDescent="0.25">
      <c r="A2422" s="2">
        <v>43851.708981481483</v>
      </c>
      <c r="B2422">
        <v>25.08653</v>
      </c>
      <c r="C2422">
        <v>23.89546</v>
      </c>
      <c r="D2422">
        <v>171.56110000000001</v>
      </c>
      <c r="E2422">
        <v>7.7932220000000001</v>
      </c>
      <c r="F2422">
        <v>13.56976</v>
      </c>
      <c r="G2422">
        <v>3.7766670000000002</v>
      </c>
    </row>
    <row r="2423" spans="1:7" x14ac:dyDescent="0.25">
      <c r="A2423" s="2">
        <v>43851.667314814818</v>
      </c>
      <c r="B2423">
        <v>11.05667</v>
      </c>
      <c r="C2423">
        <v>25.813569999999999</v>
      </c>
      <c r="D2423">
        <v>167.13890000000001</v>
      </c>
      <c r="E2423">
        <v>7.744389</v>
      </c>
      <c r="F2423">
        <v>13.443569999999999</v>
      </c>
      <c r="G2423">
        <v>3.7235</v>
      </c>
    </row>
    <row r="2424" spans="1:7" x14ac:dyDescent="0.25">
      <c r="A2424" s="2">
        <v>43851.625648148147</v>
      </c>
      <c r="B2424">
        <v>13.890420000000001</v>
      </c>
      <c r="C2424">
        <v>27.103739999999998</v>
      </c>
      <c r="D2424">
        <v>160.61109999999999</v>
      </c>
      <c r="E2424">
        <v>7.7149999999999999</v>
      </c>
      <c r="F2424">
        <v>13.5101</v>
      </c>
      <c r="G2424">
        <v>3.7887780000000002</v>
      </c>
    </row>
    <row r="2425" spans="1:7" x14ac:dyDescent="0.25">
      <c r="A2425" s="2">
        <v>43851.583981481483</v>
      </c>
      <c r="B2425">
        <v>34.078470000000003</v>
      </c>
      <c r="C2425">
        <v>28.283809999999999</v>
      </c>
      <c r="D2425">
        <v>152.9778</v>
      </c>
      <c r="E2425">
        <v>7.7361950000000004</v>
      </c>
      <c r="F2425">
        <v>13.514469999999999</v>
      </c>
      <c r="G2425">
        <v>3.7759170000000002</v>
      </c>
    </row>
    <row r="2426" spans="1:7" x14ac:dyDescent="0.25">
      <c r="A2426" s="2">
        <v>43851.542314814818</v>
      </c>
      <c r="B2426">
        <v>45.713610000000003</v>
      </c>
      <c r="C2426">
        <v>28.334969999999998</v>
      </c>
      <c r="D2426">
        <v>146.1</v>
      </c>
      <c r="E2426">
        <v>7.8004449999999999</v>
      </c>
      <c r="F2426">
        <v>13.6793</v>
      </c>
      <c r="G2426">
        <v>3.8423889999999998</v>
      </c>
    </row>
    <row r="2427" spans="1:7" x14ac:dyDescent="0.25">
      <c r="A2427" s="2">
        <v>43851.500648148147</v>
      </c>
      <c r="B2427">
        <v>33.123469999999998</v>
      </c>
      <c r="C2427">
        <v>26.435929999999999</v>
      </c>
      <c r="D2427">
        <v>140.95830000000001</v>
      </c>
      <c r="E2427">
        <v>7.741778</v>
      </c>
      <c r="F2427">
        <v>13.539260000000001</v>
      </c>
      <c r="G2427">
        <v>3.7867220000000001</v>
      </c>
    </row>
    <row r="2428" spans="1:7" x14ac:dyDescent="0.25">
      <c r="A2428" s="2">
        <v>43851.458981481483</v>
      </c>
      <c r="B2428">
        <v>26.340140000000002</v>
      </c>
      <c r="C2428">
        <v>25.083629999999999</v>
      </c>
      <c r="D2428">
        <v>137.5778</v>
      </c>
      <c r="E2428">
        <v>7.7725</v>
      </c>
      <c r="F2428">
        <v>13.6914</v>
      </c>
      <c r="G2428">
        <v>3.869167</v>
      </c>
    </row>
    <row r="2429" spans="1:7" x14ac:dyDescent="0.25">
      <c r="A2429" s="2">
        <v>43851.417314814818</v>
      </c>
      <c r="B2429">
        <v>32.501669999999997</v>
      </c>
      <c r="C2429">
        <v>24.009060000000002</v>
      </c>
      <c r="D2429">
        <v>133.56110000000001</v>
      </c>
      <c r="E2429">
        <v>7.7587780000000004</v>
      </c>
      <c r="F2429">
        <v>13.52065</v>
      </c>
      <c r="G2429">
        <v>3.7672219999999998</v>
      </c>
    </row>
    <row r="2430" spans="1:7" x14ac:dyDescent="0.25">
      <c r="A2430" s="2">
        <v>43851.375648148147</v>
      </c>
      <c r="B2430">
        <v>28.536529999999999</v>
      </c>
      <c r="C2430">
        <v>23.529060000000001</v>
      </c>
      <c r="D2430">
        <v>131.0333</v>
      </c>
      <c r="E2430">
        <v>7.7671109999999999</v>
      </c>
      <c r="F2430">
        <v>13.59625</v>
      </c>
      <c r="G2430">
        <v>3.810111</v>
      </c>
    </row>
    <row r="2431" spans="1:7" x14ac:dyDescent="0.25">
      <c r="A2431" s="2">
        <v>43851.333981481483</v>
      </c>
      <c r="B2431">
        <v>30.871670000000002</v>
      </c>
      <c r="C2431">
        <v>22.089690000000001</v>
      </c>
      <c r="D2431">
        <v>128.36940000000001</v>
      </c>
      <c r="E2431">
        <v>7.6911110000000003</v>
      </c>
      <c r="F2431">
        <v>13.44758</v>
      </c>
      <c r="G2431">
        <v>3.7630560000000002</v>
      </c>
    </row>
    <row r="2432" spans="1:7" x14ac:dyDescent="0.25">
      <c r="A2432" s="2">
        <v>43851.292314814818</v>
      </c>
      <c r="B2432">
        <v>26.375859999999999</v>
      </c>
      <c r="C2432">
        <v>19.08653</v>
      </c>
      <c r="D2432">
        <v>129.0889</v>
      </c>
      <c r="E2432">
        <v>7.8068330000000001</v>
      </c>
      <c r="F2432">
        <v>13.70815</v>
      </c>
      <c r="G2432">
        <v>3.857056</v>
      </c>
    </row>
    <row r="2433" spans="1:7" x14ac:dyDescent="0.25">
      <c r="A2433" s="2">
        <v>43851.250648148147</v>
      </c>
      <c r="B2433">
        <v>14.425140000000001</v>
      </c>
      <c r="C2433">
        <v>15.94561</v>
      </c>
      <c r="D2433">
        <v>134.86109999999999</v>
      </c>
      <c r="E2433">
        <v>7.7842219999999998</v>
      </c>
      <c r="F2433">
        <v>13.57296</v>
      </c>
      <c r="G2433">
        <v>3.7822779999999998</v>
      </c>
    </row>
    <row r="2434" spans="1:7" x14ac:dyDescent="0.25">
      <c r="A2434" s="2">
        <v>43851.208981481483</v>
      </c>
      <c r="B2434">
        <v>5.981528</v>
      </c>
      <c r="C2434">
        <v>14.730589999999999</v>
      </c>
      <c r="D2434">
        <v>139.36670000000001</v>
      </c>
      <c r="E2434">
        <v>7.7864449999999996</v>
      </c>
      <c r="F2434">
        <v>13.63531</v>
      </c>
      <c r="G2434">
        <v>3.823944</v>
      </c>
    </row>
    <row r="2435" spans="1:7" x14ac:dyDescent="0.25">
      <c r="A2435" s="2">
        <v>43851.167314814818</v>
      </c>
      <c r="B2435">
        <v>17.99925</v>
      </c>
      <c r="C2435">
        <v>13.67191</v>
      </c>
      <c r="D2435">
        <v>147.84450000000001</v>
      </c>
      <c r="E2435">
        <v>7.7626109999999997</v>
      </c>
      <c r="F2435">
        <v>13.604430000000001</v>
      </c>
      <c r="G2435">
        <v>3.8175560000000002</v>
      </c>
    </row>
    <row r="2436" spans="1:7" x14ac:dyDescent="0.25">
      <c r="A2436" s="2">
        <v>43851.125648148147</v>
      </c>
      <c r="B2436">
        <v>15.126060000000001</v>
      </c>
      <c r="C2436">
        <v>13.1479</v>
      </c>
      <c r="D2436">
        <v>156.2611</v>
      </c>
      <c r="E2436">
        <v>7.7169720000000002</v>
      </c>
      <c r="F2436">
        <v>13.49255</v>
      </c>
      <c r="G2436">
        <v>3.7788889999999999</v>
      </c>
    </row>
    <row r="2437" spans="1:7" x14ac:dyDescent="0.25">
      <c r="A2437" s="2">
        <v>43851.083981481483</v>
      </c>
      <c r="B2437">
        <v>25.86833</v>
      </c>
      <c r="C2437">
        <v>13.026820000000001</v>
      </c>
      <c r="D2437">
        <v>163.62780000000001</v>
      </c>
      <c r="E2437">
        <v>7.7031660000000004</v>
      </c>
      <c r="F2437">
        <v>13.41817</v>
      </c>
      <c r="G2437">
        <v>3.7331669999999999</v>
      </c>
    </row>
    <row r="2438" spans="1:7" x14ac:dyDescent="0.25">
      <c r="A2438" s="2">
        <v>43851.042314814818</v>
      </c>
      <c r="B2438">
        <v>44.317810000000001</v>
      </c>
      <c r="C2438">
        <v>12.57987</v>
      </c>
      <c r="D2438">
        <v>170.77780000000001</v>
      </c>
      <c r="E2438">
        <v>7.7319449999999996</v>
      </c>
      <c r="F2438">
        <v>13.548500000000001</v>
      </c>
      <c r="G2438">
        <v>3.8001670000000001</v>
      </c>
    </row>
    <row r="2439" spans="1:7" x14ac:dyDescent="0.25">
      <c r="A2439" s="2">
        <v>43851.000648148147</v>
      </c>
      <c r="B2439">
        <v>25.14564</v>
      </c>
      <c r="C2439">
        <v>12.552060000000001</v>
      </c>
      <c r="D2439">
        <v>178.9222</v>
      </c>
      <c r="E2439">
        <v>7.7436109999999996</v>
      </c>
      <c r="F2439">
        <v>13.49677</v>
      </c>
      <c r="G2439">
        <v>3.7598889999999998</v>
      </c>
    </row>
    <row r="2440" spans="1:7" x14ac:dyDescent="0.25">
      <c r="A2440" s="2">
        <v>43850.958981481483</v>
      </c>
      <c r="B2440">
        <v>21.136780000000002</v>
      </c>
      <c r="C2440">
        <v>12.83663</v>
      </c>
      <c r="D2440">
        <v>186.11670000000001</v>
      </c>
      <c r="E2440">
        <v>7.788278</v>
      </c>
      <c r="F2440">
        <v>13.597479999999999</v>
      </c>
      <c r="G2440">
        <v>3.7965</v>
      </c>
    </row>
    <row r="2441" spans="1:7" x14ac:dyDescent="0.25">
      <c r="A2441" s="2">
        <v>43850.917314814818</v>
      </c>
      <c r="B2441">
        <v>24.234529999999999</v>
      </c>
      <c r="C2441">
        <v>13.598190000000001</v>
      </c>
      <c r="D2441">
        <v>191.60560000000001</v>
      </c>
      <c r="E2441">
        <v>7.7342219999999999</v>
      </c>
      <c r="F2441">
        <v>13.60149</v>
      </c>
      <c r="G2441">
        <v>3.8365550000000002</v>
      </c>
    </row>
    <row r="2442" spans="1:7" x14ac:dyDescent="0.25">
      <c r="A2442" s="2">
        <v>43850.875648148147</v>
      </c>
      <c r="B2442">
        <v>32.202280000000002</v>
      </c>
      <c r="C2442">
        <v>14.072469999999999</v>
      </c>
      <c r="D2442">
        <v>194.64439999999999</v>
      </c>
      <c r="E2442">
        <v>7.8001110000000002</v>
      </c>
      <c r="F2442">
        <v>13.65973</v>
      </c>
      <c r="G2442">
        <v>3.8296670000000002</v>
      </c>
    </row>
    <row r="2443" spans="1:7" x14ac:dyDescent="0.25">
      <c r="A2443" s="2">
        <v>43850.833981481483</v>
      </c>
      <c r="B2443">
        <v>29.511140000000001</v>
      </c>
      <c r="C2443">
        <v>15.40714</v>
      </c>
      <c r="D2443">
        <v>199.59450000000001</v>
      </c>
      <c r="E2443">
        <v>7.7502779999999998</v>
      </c>
      <c r="F2443">
        <v>13.576840000000001</v>
      </c>
      <c r="G2443">
        <v>3.8097780000000001</v>
      </c>
    </row>
    <row r="2444" spans="1:7" x14ac:dyDescent="0.25">
      <c r="A2444" s="2">
        <v>43850.792314814818</v>
      </c>
      <c r="B2444">
        <v>43.60783</v>
      </c>
      <c r="C2444">
        <v>17.240079999999999</v>
      </c>
      <c r="D2444">
        <v>200.61670000000001</v>
      </c>
      <c r="E2444">
        <v>7.7296670000000001</v>
      </c>
      <c r="F2444">
        <v>13.49456</v>
      </c>
      <c r="G2444">
        <v>3.7675000000000001</v>
      </c>
    </row>
    <row r="2445" spans="1:7" x14ac:dyDescent="0.25">
      <c r="A2445" s="2">
        <v>43850.750648148147</v>
      </c>
      <c r="B2445">
        <v>25.755500000000001</v>
      </c>
      <c r="C2445">
        <v>20.29186</v>
      </c>
      <c r="D2445">
        <v>204.3056</v>
      </c>
      <c r="E2445">
        <v>7.6622219999999999</v>
      </c>
      <c r="F2445">
        <v>13.39669</v>
      </c>
      <c r="G2445">
        <v>3.7465000000000002</v>
      </c>
    </row>
    <row r="2446" spans="1:7" x14ac:dyDescent="0.25">
      <c r="A2446" s="2">
        <v>43850.708981481483</v>
      </c>
      <c r="B2446">
        <v>32.441499999999998</v>
      </c>
      <c r="C2446">
        <v>24.439019999999999</v>
      </c>
      <c r="D2446">
        <v>207.17779999999999</v>
      </c>
      <c r="E2446">
        <v>7.7279439999999999</v>
      </c>
      <c r="F2446">
        <v>13.53087</v>
      </c>
      <c r="G2446">
        <v>3.794889</v>
      </c>
    </row>
    <row r="2447" spans="1:7" x14ac:dyDescent="0.25">
      <c r="A2447" s="2">
        <v>43850.667314814818</v>
      </c>
      <c r="B2447">
        <v>27.684000000000001</v>
      </c>
      <c r="C2447">
        <v>29.855219999999999</v>
      </c>
      <c r="D2447">
        <v>215.36940000000001</v>
      </c>
      <c r="E2447">
        <v>7.6634450000000003</v>
      </c>
      <c r="F2447">
        <v>13.370520000000001</v>
      </c>
      <c r="G2447">
        <v>3.7302780000000002</v>
      </c>
    </row>
    <row r="2448" spans="1:7" x14ac:dyDescent="0.25">
      <c r="A2448" s="2">
        <v>43850.625648148147</v>
      </c>
      <c r="B2448">
        <v>31.39639</v>
      </c>
      <c r="C2448">
        <v>36.782940000000004</v>
      </c>
      <c r="D2448">
        <v>218.75</v>
      </c>
      <c r="E2448">
        <v>7.6907220000000001</v>
      </c>
      <c r="F2448">
        <v>13.38317</v>
      </c>
      <c r="G2448">
        <v>3.7219440000000001</v>
      </c>
    </row>
    <row r="2449" spans="1:7" x14ac:dyDescent="0.25">
      <c r="A2449" s="2">
        <v>43850.583981481483</v>
      </c>
      <c r="B2449">
        <v>37.814500000000002</v>
      </c>
      <c r="C2449">
        <v>41.425190000000001</v>
      </c>
      <c r="D2449">
        <v>221.7722</v>
      </c>
      <c r="E2449">
        <v>7.7516670000000003</v>
      </c>
      <c r="F2449">
        <v>13.454789999999999</v>
      </c>
      <c r="G2449">
        <v>3.727833</v>
      </c>
    </row>
    <row r="2450" spans="1:7" x14ac:dyDescent="0.25">
      <c r="A2450" s="2">
        <v>43850.542314814818</v>
      </c>
      <c r="B2450">
        <v>50.037970000000001</v>
      </c>
      <c r="C2450">
        <v>42.724899999999998</v>
      </c>
      <c r="D2450">
        <v>226.5556</v>
      </c>
      <c r="E2450">
        <v>7.8348890000000004</v>
      </c>
      <c r="F2450">
        <v>13.7257</v>
      </c>
      <c r="G2450">
        <v>3.8477220000000001</v>
      </c>
    </row>
    <row r="2451" spans="1:7" x14ac:dyDescent="0.25">
      <c r="A2451" s="2">
        <v>43850.500648148147</v>
      </c>
      <c r="B2451">
        <v>24.706530000000001</v>
      </c>
      <c r="C2451">
        <v>34.166359999999997</v>
      </c>
      <c r="D2451">
        <v>238.8389</v>
      </c>
      <c r="E2451">
        <v>7.7459439999999997</v>
      </c>
      <c r="F2451">
        <v>13.54335</v>
      </c>
      <c r="G2451">
        <v>3.7903889999999998</v>
      </c>
    </row>
    <row r="2452" spans="1:7" x14ac:dyDescent="0.25">
      <c r="A2452" s="2">
        <v>43850.458981481483</v>
      </c>
      <c r="B2452">
        <v>22.159279999999999</v>
      </c>
      <c r="C2452">
        <v>25.428899999999999</v>
      </c>
      <c r="D2452">
        <v>255.7833</v>
      </c>
      <c r="E2452">
        <v>7.8096670000000001</v>
      </c>
      <c r="F2452">
        <v>13.689870000000001</v>
      </c>
      <c r="G2452">
        <v>3.842889</v>
      </c>
    </row>
    <row r="2453" spans="1:7" x14ac:dyDescent="0.25">
      <c r="A2453" s="2">
        <v>43850.417314814818</v>
      </c>
      <c r="B2453">
        <v>43.563189999999999</v>
      </c>
      <c r="C2453">
        <v>21.568529999999999</v>
      </c>
      <c r="D2453">
        <v>272.61110000000002</v>
      </c>
      <c r="E2453">
        <v>7.7069720000000004</v>
      </c>
      <c r="F2453">
        <v>13.50403</v>
      </c>
      <c r="G2453">
        <v>3.7888890000000002</v>
      </c>
    </row>
    <row r="2454" spans="1:7" x14ac:dyDescent="0.25">
      <c r="A2454" s="2">
        <v>43850.375648148147</v>
      </c>
      <c r="B2454">
        <v>71.822609999999997</v>
      </c>
      <c r="C2454">
        <v>16.539860000000001</v>
      </c>
      <c r="D2454">
        <v>272.74439999999998</v>
      </c>
      <c r="E2454">
        <v>7.6919449999999996</v>
      </c>
      <c r="F2454">
        <v>13.4755</v>
      </c>
      <c r="G2454">
        <v>3.7809439999999999</v>
      </c>
    </row>
    <row r="2455" spans="1:7" x14ac:dyDescent="0.25">
      <c r="A2455" s="2">
        <v>43850.333981481483</v>
      </c>
      <c r="B2455">
        <v>69.906390000000002</v>
      </c>
      <c r="C2455">
        <v>13.396879999999999</v>
      </c>
      <c r="D2455">
        <v>252.91669999999999</v>
      </c>
      <c r="E2455">
        <v>7.7435559999999999</v>
      </c>
      <c r="F2455">
        <v>13.59822</v>
      </c>
      <c r="G2455">
        <v>3.826889</v>
      </c>
    </row>
    <row r="2456" spans="1:7" x14ac:dyDescent="0.25">
      <c r="A2456" s="2">
        <v>43850.292314814818</v>
      </c>
      <c r="B2456">
        <v>62.810420000000001</v>
      </c>
      <c r="C2456">
        <v>11.388199999999999</v>
      </c>
      <c r="D2456">
        <v>244.8861</v>
      </c>
      <c r="E2456">
        <v>7.7560549999999999</v>
      </c>
      <c r="F2456">
        <v>13.539110000000001</v>
      </c>
      <c r="G2456">
        <v>3.7789440000000001</v>
      </c>
    </row>
    <row r="2457" spans="1:7" x14ac:dyDescent="0.25">
      <c r="A2457" s="2">
        <v>43850.250648148147</v>
      </c>
      <c r="B2457">
        <v>25.629359999999998</v>
      </c>
      <c r="C2457">
        <v>10.81302</v>
      </c>
      <c r="D2457">
        <v>247.48330000000001</v>
      </c>
      <c r="E2457">
        <v>7.758</v>
      </c>
      <c r="F2457">
        <v>13.564299999999999</v>
      </c>
      <c r="G2457">
        <v>3.7953890000000001</v>
      </c>
    </row>
    <row r="2458" spans="1:7" x14ac:dyDescent="0.25">
      <c r="A2458" s="2">
        <v>43850.208981481483</v>
      </c>
      <c r="B2458">
        <v>23.908470000000001</v>
      </c>
      <c r="C2458">
        <v>10.69163</v>
      </c>
      <c r="D2458">
        <v>248.56110000000001</v>
      </c>
      <c r="E2458">
        <v>7.7226939999999997</v>
      </c>
      <c r="F2458">
        <v>13.51099</v>
      </c>
      <c r="G2458">
        <v>3.7839170000000002</v>
      </c>
    </row>
    <row r="2459" spans="1:7" x14ac:dyDescent="0.25">
      <c r="A2459" s="2">
        <v>43850.167314814818</v>
      </c>
      <c r="B2459">
        <v>30.03622</v>
      </c>
      <c r="C2459">
        <v>10.113910000000001</v>
      </c>
      <c r="D2459">
        <v>244.61109999999999</v>
      </c>
      <c r="E2459">
        <v>7.7292779999999999</v>
      </c>
      <c r="F2459">
        <v>13.423159999999999</v>
      </c>
      <c r="G2459">
        <v>3.7222219999999999</v>
      </c>
    </row>
    <row r="2460" spans="1:7" x14ac:dyDescent="0.25">
      <c r="A2460" s="2">
        <v>43850.125648148147</v>
      </c>
      <c r="B2460">
        <v>22.053830000000001</v>
      </c>
      <c r="C2460">
        <v>9.2468570000000003</v>
      </c>
      <c r="D2460">
        <v>227.26669999999999</v>
      </c>
      <c r="E2460">
        <v>7.7368329999999998</v>
      </c>
      <c r="F2460">
        <v>13.529299999999999</v>
      </c>
      <c r="G2460">
        <v>3.7851669999999999</v>
      </c>
    </row>
    <row r="2461" spans="1:7" x14ac:dyDescent="0.25">
      <c r="A2461" s="2">
        <v>43850.083981481483</v>
      </c>
      <c r="B2461">
        <v>38.405799999999999</v>
      </c>
      <c r="C2461">
        <v>8.8942820000000005</v>
      </c>
      <c r="D2461">
        <v>214.34450000000001</v>
      </c>
      <c r="E2461">
        <v>7.7541669999999998</v>
      </c>
      <c r="F2461">
        <v>13.599130000000001</v>
      </c>
      <c r="G2461">
        <v>3.819833</v>
      </c>
    </row>
    <row r="2462" spans="1:7" x14ac:dyDescent="0.25">
      <c r="A2462" s="2">
        <v>43850.042314814818</v>
      </c>
      <c r="B2462">
        <v>34.057499999999997</v>
      </c>
      <c r="C2462">
        <v>9.222626</v>
      </c>
      <c r="D2462">
        <v>208.9778</v>
      </c>
      <c r="E2462">
        <v>7.7263890000000002</v>
      </c>
      <c r="F2462">
        <v>13.57019</v>
      </c>
      <c r="G2462">
        <v>3.8187220000000002</v>
      </c>
    </row>
    <row r="2463" spans="1:7" x14ac:dyDescent="0.25">
      <c r="A2463" s="2">
        <v>43850.000648148147</v>
      </c>
      <c r="B2463">
        <v>15.34778</v>
      </c>
      <c r="C2463">
        <v>9.2308090000000007</v>
      </c>
      <c r="D2463">
        <v>218.72219999999999</v>
      </c>
      <c r="E2463">
        <v>7.6797779999999998</v>
      </c>
      <c r="F2463">
        <v>13.507720000000001</v>
      </c>
      <c r="G2463">
        <v>3.8103889999999998</v>
      </c>
    </row>
    <row r="2464" spans="1:7" x14ac:dyDescent="0.25">
      <c r="A2464" s="2">
        <v>43849.958981481483</v>
      </c>
      <c r="B2464">
        <v>17.249500000000001</v>
      </c>
      <c r="C2464">
        <v>9.566065</v>
      </c>
      <c r="D2464">
        <v>225.39169999999999</v>
      </c>
      <c r="E2464">
        <v>7.7161660000000003</v>
      </c>
      <c r="F2464">
        <v>13.51885</v>
      </c>
      <c r="G2464">
        <v>3.7937780000000001</v>
      </c>
    </row>
    <row r="2465" spans="1:7" x14ac:dyDescent="0.25">
      <c r="A2465" s="2">
        <v>43849.917314814818</v>
      </c>
      <c r="B2465">
        <v>18.670079999999999</v>
      </c>
      <c r="C2465">
        <v>9.6512290000000007</v>
      </c>
      <c r="D2465">
        <v>227.4333</v>
      </c>
      <c r="E2465">
        <v>7.6843329999999996</v>
      </c>
      <c r="F2465">
        <v>13.424099999999999</v>
      </c>
      <c r="G2465">
        <v>3.7493889999999999</v>
      </c>
    </row>
    <row r="2466" spans="1:7" x14ac:dyDescent="0.25">
      <c r="A2466" s="2">
        <v>43849.875648148147</v>
      </c>
      <c r="B2466">
        <v>33.19211</v>
      </c>
      <c r="C2466">
        <v>9.8735140000000001</v>
      </c>
      <c r="D2466">
        <v>219.9667</v>
      </c>
      <c r="E2466">
        <v>7.735722</v>
      </c>
      <c r="F2466">
        <v>13.50761</v>
      </c>
      <c r="G2466">
        <v>3.7764440000000001</v>
      </c>
    </row>
    <row r="2467" spans="1:7" x14ac:dyDescent="0.25">
      <c r="A2467" s="2">
        <v>43849.833981481483</v>
      </c>
      <c r="B2467">
        <v>38.02017</v>
      </c>
      <c r="C2467">
        <v>9.8668410000000009</v>
      </c>
      <c r="D2467">
        <v>216.31110000000001</v>
      </c>
      <c r="E2467">
        <v>7.6396110000000004</v>
      </c>
      <c r="F2467">
        <v>13.332689999999999</v>
      </c>
      <c r="G2467">
        <v>3.7197779999999998</v>
      </c>
    </row>
    <row r="2468" spans="1:7" x14ac:dyDescent="0.25">
      <c r="A2468" s="2">
        <v>43849.792314814818</v>
      </c>
      <c r="B2468">
        <v>16.71772</v>
      </c>
      <c r="C2468">
        <v>9.7375059999999998</v>
      </c>
      <c r="D2468">
        <v>214.13059999999999</v>
      </c>
      <c r="E2468">
        <v>7.6650559999999999</v>
      </c>
      <c r="F2468">
        <v>13.356909999999999</v>
      </c>
      <c r="G2468">
        <v>3.7199439999999999</v>
      </c>
    </row>
    <row r="2469" spans="1:7" x14ac:dyDescent="0.25">
      <c r="A2469" s="2">
        <v>43849.750648148147</v>
      </c>
      <c r="B2469">
        <v>12.876060000000001</v>
      </c>
      <c r="C2469">
        <v>10.50192</v>
      </c>
      <c r="D2469">
        <v>196.22219999999999</v>
      </c>
      <c r="E2469">
        <v>7.677861</v>
      </c>
      <c r="F2469">
        <v>13.388339999999999</v>
      </c>
      <c r="G2469">
        <v>3.7311390000000002</v>
      </c>
    </row>
    <row r="2470" spans="1:7" x14ac:dyDescent="0.25">
      <c r="A2470" s="2">
        <v>43849.708981481483</v>
      </c>
      <c r="B2470">
        <v>18.926220000000001</v>
      </c>
      <c r="C2470">
        <v>10.79745</v>
      </c>
      <c r="D2470">
        <v>189.2389</v>
      </c>
      <c r="E2470">
        <v>7.6607219999999998</v>
      </c>
      <c r="F2470">
        <v>13.38292</v>
      </c>
      <c r="G2470">
        <v>3.7394440000000002</v>
      </c>
    </row>
    <row r="2471" spans="1:7" x14ac:dyDescent="0.25">
      <c r="A2471" s="2">
        <v>43849.667314814818</v>
      </c>
      <c r="B2471">
        <v>24.773610000000001</v>
      </c>
      <c r="C2471">
        <v>11.154</v>
      </c>
      <c r="D2471">
        <v>188.25</v>
      </c>
      <c r="E2471">
        <v>7.7088330000000003</v>
      </c>
      <c r="F2471">
        <v>13.475989999999999</v>
      </c>
      <c r="G2471">
        <v>3.7702779999999998</v>
      </c>
    </row>
    <row r="2472" spans="1:7" x14ac:dyDescent="0.25">
      <c r="A2472" s="2">
        <v>43849.625648148147</v>
      </c>
      <c r="B2472">
        <v>22.082280000000001</v>
      </c>
      <c r="C2472">
        <v>11.613670000000001</v>
      </c>
      <c r="D2472">
        <v>188.08609999999999</v>
      </c>
      <c r="E2472">
        <v>7.7033329999999998</v>
      </c>
      <c r="F2472">
        <v>13.389620000000001</v>
      </c>
      <c r="G2472">
        <v>3.7162220000000001</v>
      </c>
    </row>
    <row r="2473" spans="1:7" x14ac:dyDescent="0.25">
      <c r="A2473" s="2">
        <v>43849.583981481483</v>
      </c>
      <c r="B2473">
        <v>26.05817</v>
      </c>
      <c r="C2473">
        <v>12.094620000000001</v>
      </c>
      <c r="D2473">
        <v>184.11109999999999</v>
      </c>
      <c r="E2473">
        <v>7.5993890000000004</v>
      </c>
      <c r="F2473">
        <v>13.27012</v>
      </c>
      <c r="G2473">
        <v>3.7059449999999998</v>
      </c>
    </row>
    <row r="2474" spans="1:7" x14ac:dyDescent="0.25">
      <c r="A2474" s="2">
        <v>43849.542314814818</v>
      </c>
      <c r="B2474">
        <v>29.10839</v>
      </c>
      <c r="C2474">
        <v>12.1214</v>
      </c>
      <c r="D2474">
        <v>183.59450000000001</v>
      </c>
      <c r="E2474">
        <v>7.7036939999999996</v>
      </c>
      <c r="F2474">
        <v>13.432399999999999</v>
      </c>
      <c r="G2474">
        <v>3.7440000000000002</v>
      </c>
    </row>
    <row r="2475" spans="1:7" x14ac:dyDescent="0.25">
      <c r="A2475" s="2">
        <v>43849.500648148147</v>
      </c>
      <c r="B2475">
        <v>30.692049999999998</v>
      </c>
      <c r="C2475">
        <v>11.54487</v>
      </c>
      <c r="D2475">
        <v>183.07220000000001</v>
      </c>
      <c r="E2475">
        <v>7.6212780000000002</v>
      </c>
      <c r="F2475">
        <v>13.371779999999999</v>
      </c>
      <c r="G2475">
        <v>3.7613889999999999</v>
      </c>
    </row>
    <row r="2476" spans="1:7" x14ac:dyDescent="0.25">
      <c r="A2476" s="2">
        <v>43849.458981481483</v>
      </c>
      <c r="B2476">
        <v>23.10717</v>
      </c>
      <c r="C2476">
        <v>10.90184</v>
      </c>
      <c r="D2476">
        <v>182.9333</v>
      </c>
      <c r="E2476">
        <v>7.7042219999999997</v>
      </c>
      <c r="F2476">
        <v>13.513579999999999</v>
      </c>
      <c r="G2476">
        <v>3.7953890000000001</v>
      </c>
    </row>
    <row r="2477" spans="1:7" x14ac:dyDescent="0.25">
      <c r="A2477" s="2">
        <v>43849.417314814818</v>
      </c>
      <c r="B2477">
        <v>30.806059999999999</v>
      </c>
      <c r="C2477">
        <v>10.626329999999999</v>
      </c>
      <c r="D2477">
        <v>182.16669999999999</v>
      </c>
      <c r="E2477">
        <v>7.6516109999999999</v>
      </c>
      <c r="F2477">
        <v>13.47302</v>
      </c>
      <c r="G2477">
        <v>3.806111</v>
      </c>
    </row>
    <row r="2478" spans="1:7" x14ac:dyDescent="0.25">
      <c r="A2478" s="2">
        <v>43849.375648148147</v>
      </c>
      <c r="B2478">
        <v>22.80894</v>
      </c>
      <c r="C2478">
        <v>10.49668</v>
      </c>
      <c r="D2478">
        <v>177.58330000000001</v>
      </c>
      <c r="E2478">
        <v>7.6562219999999996</v>
      </c>
      <c r="F2478">
        <v>13.43698</v>
      </c>
      <c r="G2478">
        <v>3.7781669999999998</v>
      </c>
    </row>
    <row r="2479" spans="1:7" x14ac:dyDescent="0.25">
      <c r="A2479" s="2">
        <v>43849.333981481483</v>
      </c>
      <c r="B2479">
        <v>23.845610000000001</v>
      </c>
      <c r="C2479">
        <v>9.9019560000000002</v>
      </c>
      <c r="D2479">
        <v>171</v>
      </c>
      <c r="E2479">
        <v>7.651834</v>
      </c>
      <c r="F2479">
        <v>13.283759999999999</v>
      </c>
      <c r="G2479">
        <v>3.6822780000000002</v>
      </c>
    </row>
    <row r="2480" spans="1:7" x14ac:dyDescent="0.25">
      <c r="A2480" s="2">
        <v>43849.292314814818</v>
      </c>
      <c r="B2480">
        <v>42.173780000000001</v>
      </c>
      <c r="C2480">
        <v>9.6949229999999993</v>
      </c>
      <c r="D2480">
        <v>173.3</v>
      </c>
      <c r="E2480">
        <v>7.6749720000000003</v>
      </c>
      <c r="F2480">
        <v>13.38322</v>
      </c>
      <c r="G2480">
        <v>3.7321939999999998</v>
      </c>
    </row>
    <row r="2481" spans="1:7" x14ac:dyDescent="0.25">
      <c r="A2481" s="2">
        <v>43849.250648148147</v>
      </c>
      <c r="B2481">
        <v>17.51061</v>
      </c>
      <c r="C2481">
        <v>9.7769100000000009</v>
      </c>
      <c r="D2481">
        <v>182.61109999999999</v>
      </c>
      <c r="E2481">
        <v>7.5836670000000002</v>
      </c>
      <c r="F2481">
        <v>13.17273</v>
      </c>
      <c r="G2481">
        <v>3.6535000000000002</v>
      </c>
    </row>
    <row r="2482" spans="1:7" x14ac:dyDescent="0.25">
      <c r="A2482" s="2">
        <v>43849.208981481483</v>
      </c>
      <c r="B2482">
        <v>18.325669999999999</v>
      </c>
      <c r="C2482">
        <v>9.7729379999999999</v>
      </c>
      <c r="D2482">
        <v>188.67779999999999</v>
      </c>
      <c r="E2482">
        <v>7.6849449999999999</v>
      </c>
      <c r="F2482">
        <v>13.39043</v>
      </c>
      <c r="G2482">
        <v>3.729222</v>
      </c>
    </row>
    <row r="2483" spans="1:7" x14ac:dyDescent="0.25">
      <c r="A2483" s="2">
        <v>43849.167314814818</v>
      </c>
      <c r="B2483">
        <v>25.040610000000001</v>
      </c>
      <c r="C2483">
        <v>10.01953</v>
      </c>
      <c r="D2483">
        <v>198.65</v>
      </c>
      <c r="E2483">
        <v>7.6711669999999996</v>
      </c>
      <c r="F2483">
        <v>13.383150000000001</v>
      </c>
      <c r="G2483">
        <v>3.7330000000000001</v>
      </c>
    </row>
    <row r="2484" spans="1:7" x14ac:dyDescent="0.25">
      <c r="A2484" s="2">
        <v>43849.125648148147</v>
      </c>
      <c r="B2484">
        <v>27.14883</v>
      </c>
      <c r="C2484">
        <v>10.27646</v>
      </c>
      <c r="D2484">
        <v>211.03890000000001</v>
      </c>
      <c r="E2484">
        <v>7.6936109999999998</v>
      </c>
      <c r="F2484">
        <v>13.359</v>
      </c>
      <c r="G2484">
        <v>3.7031670000000001</v>
      </c>
    </row>
    <row r="2485" spans="1:7" x14ac:dyDescent="0.25">
      <c r="A2485" s="2">
        <v>43849.083981481483</v>
      </c>
      <c r="B2485">
        <v>37.242719999999998</v>
      </c>
      <c r="C2485">
        <v>10.60679</v>
      </c>
      <c r="D2485">
        <v>223.21109999999999</v>
      </c>
      <c r="E2485">
        <v>7.6797500000000003</v>
      </c>
      <c r="F2485">
        <v>13.4064</v>
      </c>
      <c r="G2485">
        <v>3.7421669999999998</v>
      </c>
    </row>
    <row r="2486" spans="1:7" x14ac:dyDescent="0.25">
      <c r="A2486" s="2">
        <v>43849.042314814818</v>
      </c>
      <c r="B2486">
        <v>45.415999999999997</v>
      </c>
      <c r="C2486">
        <v>10.61688</v>
      </c>
      <c r="D2486">
        <v>231.2722</v>
      </c>
      <c r="E2486">
        <v>7.6568889999999996</v>
      </c>
      <c r="F2486">
        <v>13.335559999999999</v>
      </c>
      <c r="G2486">
        <v>3.7125560000000002</v>
      </c>
    </row>
    <row r="2487" spans="1:7" x14ac:dyDescent="0.25">
      <c r="A2487" s="2">
        <v>43849.000648148147</v>
      </c>
      <c r="B2487">
        <v>21.578220000000002</v>
      </c>
      <c r="C2487">
        <v>11.069789999999999</v>
      </c>
      <c r="D2487">
        <v>245.3278</v>
      </c>
      <c r="E2487">
        <v>7.6741669999999997</v>
      </c>
      <c r="F2487">
        <v>13.37828</v>
      </c>
      <c r="G2487">
        <v>3.728389</v>
      </c>
    </row>
    <row r="2488" spans="1:7" x14ac:dyDescent="0.25">
      <c r="A2488" s="2">
        <v>43848.958981481483</v>
      </c>
      <c r="B2488">
        <v>37.321390000000001</v>
      </c>
      <c r="C2488">
        <v>11.71392</v>
      </c>
      <c r="D2488">
        <v>258.2167</v>
      </c>
      <c r="E2488">
        <v>7.7205560000000002</v>
      </c>
      <c r="F2488">
        <v>13.46524</v>
      </c>
      <c r="G2488">
        <v>3.756389</v>
      </c>
    </row>
    <row r="2489" spans="1:7" x14ac:dyDescent="0.25">
      <c r="A2489" s="2">
        <v>43848.917314814818</v>
      </c>
      <c r="B2489">
        <v>51.97766</v>
      </c>
      <c r="C2489">
        <v>12.10257</v>
      </c>
      <c r="D2489">
        <v>270.17779999999999</v>
      </c>
      <c r="E2489">
        <v>7.697889</v>
      </c>
      <c r="F2489">
        <v>13.455870000000001</v>
      </c>
      <c r="G2489">
        <v>3.7624439999999999</v>
      </c>
    </row>
    <row r="2490" spans="1:7" x14ac:dyDescent="0.25">
      <c r="A2490" s="2">
        <v>43848.875648148147</v>
      </c>
      <c r="B2490">
        <v>36.795999999999999</v>
      </c>
      <c r="C2490">
        <v>11.871700000000001</v>
      </c>
      <c r="D2490">
        <v>264.37220000000002</v>
      </c>
      <c r="E2490">
        <v>7.6768330000000002</v>
      </c>
      <c r="F2490">
        <v>13.30542</v>
      </c>
      <c r="G2490">
        <v>3.679278</v>
      </c>
    </row>
    <row r="2491" spans="1:7" x14ac:dyDescent="0.25">
      <c r="A2491" s="2">
        <v>43848.833981481483</v>
      </c>
      <c r="B2491">
        <v>42.14911</v>
      </c>
      <c r="C2491">
        <v>11.36834</v>
      </c>
      <c r="D2491">
        <v>230.4333</v>
      </c>
      <c r="E2491">
        <v>7.6833330000000002</v>
      </c>
      <c r="F2491">
        <v>13.39466</v>
      </c>
      <c r="G2491">
        <v>3.731611</v>
      </c>
    </row>
    <row r="2492" spans="1:7" x14ac:dyDescent="0.25">
      <c r="A2492" s="2">
        <v>43848.792314814818</v>
      </c>
      <c r="B2492">
        <v>77.631389999999996</v>
      </c>
      <c r="C2492">
        <v>11.25489</v>
      </c>
      <c r="D2492">
        <v>222.56110000000001</v>
      </c>
      <c r="E2492">
        <v>7.714334</v>
      </c>
      <c r="F2492">
        <v>13.41723</v>
      </c>
      <c r="G2492">
        <v>3.7275559999999999</v>
      </c>
    </row>
    <row r="2493" spans="1:7" x14ac:dyDescent="0.25">
      <c r="A2493" s="2">
        <v>43848.750648148147</v>
      </c>
      <c r="B2493">
        <v>24.405670000000001</v>
      </c>
      <c r="C2493">
        <v>11.51754</v>
      </c>
      <c r="D2493">
        <v>220.7611</v>
      </c>
      <c r="E2493">
        <v>7.694</v>
      </c>
      <c r="F2493">
        <v>13.44941</v>
      </c>
      <c r="G2493">
        <v>3.7618330000000002</v>
      </c>
    </row>
    <row r="2494" spans="1:7" x14ac:dyDescent="0.25">
      <c r="A2494" s="2">
        <v>43848.708981481483</v>
      </c>
      <c r="B2494">
        <v>32.370559999999998</v>
      </c>
      <c r="C2494">
        <v>11.883459999999999</v>
      </c>
      <c r="D2494">
        <v>222.7056</v>
      </c>
      <c r="E2494">
        <v>7.7289440000000003</v>
      </c>
      <c r="F2494">
        <v>13.480029999999999</v>
      </c>
      <c r="G2494">
        <v>3.7592780000000001</v>
      </c>
    </row>
    <row r="2495" spans="1:7" x14ac:dyDescent="0.25">
      <c r="A2495" s="2">
        <v>43848.667314814818</v>
      </c>
      <c r="B2495">
        <v>24.796330000000001</v>
      </c>
      <c r="C2495">
        <v>12.58527</v>
      </c>
      <c r="D2495">
        <v>225.81110000000001</v>
      </c>
      <c r="E2495">
        <v>7.6419439999999996</v>
      </c>
      <c r="F2495">
        <v>13.27116</v>
      </c>
      <c r="G2495">
        <v>3.679611</v>
      </c>
    </row>
    <row r="2496" spans="1:7" x14ac:dyDescent="0.25">
      <c r="A2496" s="2">
        <v>43848.625648148147</v>
      </c>
      <c r="B2496">
        <v>22.949390000000001</v>
      </c>
      <c r="C2496">
        <v>13.112310000000001</v>
      </c>
      <c r="D2496">
        <v>226.14439999999999</v>
      </c>
      <c r="E2496">
        <v>7.6626110000000001</v>
      </c>
      <c r="F2496">
        <v>13.36116</v>
      </c>
      <c r="G2496">
        <v>3.7249720000000002</v>
      </c>
    </row>
    <row r="2497" spans="1:7" x14ac:dyDescent="0.25">
      <c r="A2497" s="2">
        <v>43848.583981481483</v>
      </c>
      <c r="B2497">
        <v>21.115110000000001</v>
      </c>
      <c r="C2497">
        <v>13.78218</v>
      </c>
      <c r="D2497">
        <v>228.5444</v>
      </c>
      <c r="E2497">
        <v>7.7108340000000002</v>
      </c>
      <c r="F2497">
        <v>13.35256</v>
      </c>
      <c r="G2497">
        <v>3.6851669999999999</v>
      </c>
    </row>
    <row r="2498" spans="1:7" x14ac:dyDescent="0.25">
      <c r="A2498" s="2">
        <v>43848.542314814818</v>
      </c>
      <c r="B2498">
        <v>29.093109999999999</v>
      </c>
      <c r="C2498">
        <v>14.22993</v>
      </c>
      <c r="D2498">
        <v>225.75559999999999</v>
      </c>
      <c r="E2498">
        <v>7.6358889999999997</v>
      </c>
      <c r="F2498">
        <v>13.33901</v>
      </c>
      <c r="G2498">
        <v>3.731722</v>
      </c>
    </row>
    <row r="2499" spans="1:7" x14ac:dyDescent="0.25">
      <c r="A2499" s="2">
        <v>43848.500648148147</v>
      </c>
      <c r="B2499">
        <v>34.909610000000001</v>
      </c>
      <c r="C2499">
        <v>13.67366</v>
      </c>
      <c r="D2499">
        <v>225.0333</v>
      </c>
      <c r="E2499">
        <v>7.6827220000000001</v>
      </c>
      <c r="F2499">
        <v>13.60595</v>
      </c>
      <c r="G2499">
        <v>3.8706670000000001</v>
      </c>
    </row>
    <row r="2500" spans="1:7" x14ac:dyDescent="0.25">
      <c r="A2500" s="2">
        <v>43848.458981481483</v>
      </c>
      <c r="B2500">
        <v>24.222719999999999</v>
      </c>
      <c r="C2500">
        <v>13.08863</v>
      </c>
      <c r="D2500">
        <v>226.0778</v>
      </c>
      <c r="E2500">
        <v>7.6760000000000002</v>
      </c>
      <c r="F2500">
        <v>13.44519</v>
      </c>
      <c r="G2500">
        <v>3.7717779999999999</v>
      </c>
    </row>
    <row r="2501" spans="1:7" x14ac:dyDescent="0.25">
      <c r="A2501" s="2">
        <v>43848.417314814818</v>
      </c>
      <c r="B2501">
        <v>20.614170000000001</v>
      </c>
      <c r="C2501">
        <v>12.82996</v>
      </c>
      <c r="D2501">
        <v>234.6</v>
      </c>
      <c r="E2501">
        <v>7.7130000000000001</v>
      </c>
      <c r="F2501">
        <v>13.546099999999999</v>
      </c>
      <c r="G2501">
        <v>3.8118889999999999</v>
      </c>
    </row>
    <row r="2502" spans="1:7" x14ac:dyDescent="0.25">
      <c r="A2502" s="2">
        <v>43848.375648148147</v>
      </c>
      <c r="B2502">
        <v>24.070060000000002</v>
      </c>
      <c r="C2502">
        <v>12.750830000000001</v>
      </c>
      <c r="D2502">
        <v>197.10560000000001</v>
      </c>
      <c r="E2502">
        <v>7.7157499999999999</v>
      </c>
      <c r="F2502">
        <v>13.507379999999999</v>
      </c>
      <c r="G2502">
        <v>3.788389</v>
      </c>
    </row>
    <row r="2503" spans="1:7" x14ac:dyDescent="0.25">
      <c r="A2503" s="2">
        <v>43848.333981481483</v>
      </c>
      <c r="B2503">
        <v>31.058330000000002</v>
      </c>
      <c r="C2503">
        <v>12.77355</v>
      </c>
      <c r="D2503">
        <v>166.0778</v>
      </c>
      <c r="E2503">
        <v>7.6272779999999996</v>
      </c>
      <c r="F2503">
        <v>13.4129</v>
      </c>
      <c r="G2503">
        <v>3.779944</v>
      </c>
    </row>
    <row r="2504" spans="1:7" x14ac:dyDescent="0.25">
      <c r="A2504" s="2">
        <v>43848.292314814818</v>
      </c>
      <c r="B2504">
        <v>68.824470000000005</v>
      </c>
      <c r="C2504">
        <v>12.82043</v>
      </c>
      <c r="D2504">
        <v>168.51669999999999</v>
      </c>
      <c r="E2504">
        <v>7.6911110000000003</v>
      </c>
      <c r="F2504">
        <v>13.48577</v>
      </c>
      <c r="G2504">
        <v>3.7871670000000002</v>
      </c>
    </row>
    <row r="2505" spans="1:7" x14ac:dyDescent="0.25">
      <c r="A2505" s="2">
        <v>43848.250648148147</v>
      </c>
      <c r="B2505">
        <v>17.711970000000001</v>
      </c>
      <c r="C2505">
        <v>13.169980000000001</v>
      </c>
      <c r="D2505">
        <v>170.9</v>
      </c>
      <c r="E2505">
        <v>7.7120559999999996</v>
      </c>
      <c r="F2505">
        <v>13.461510000000001</v>
      </c>
      <c r="G2505">
        <v>3.7568329999999999</v>
      </c>
    </row>
    <row r="2506" spans="1:7" x14ac:dyDescent="0.25">
      <c r="A2506" s="2">
        <v>43848.208981481483</v>
      </c>
      <c r="B2506">
        <v>26.14311</v>
      </c>
      <c r="C2506">
        <v>13.90071</v>
      </c>
      <c r="D2506">
        <v>178.86109999999999</v>
      </c>
      <c r="E2506">
        <v>7.7247219999999999</v>
      </c>
      <c r="F2506">
        <v>13.58731</v>
      </c>
      <c r="G2506">
        <v>3.8298329999999998</v>
      </c>
    </row>
    <row r="2507" spans="1:7" x14ac:dyDescent="0.25">
      <c r="A2507" s="2">
        <v>43848.167314814818</v>
      </c>
      <c r="B2507">
        <v>14.591939999999999</v>
      </c>
      <c r="C2507">
        <v>14.695</v>
      </c>
      <c r="D2507">
        <v>190.13890000000001</v>
      </c>
      <c r="E2507">
        <v>7.6883889999999999</v>
      </c>
      <c r="F2507">
        <v>13.487130000000001</v>
      </c>
      <c r="G2507">
        <v>3.79</v>
      </c>
    </row>
    <row r="2508" spans="1:7" x14ac:dyDescent="0.25">
      <c r="A2508" s="2">
        <v>43848.125648148147</v>
      </c>
      <c r="B2508">
        <v>22.122890000000002</v>
      </c>
      <c r="C2508">
        <v>15.420640000000001</v>
      </c>
      <c r="D2508">
        <v>201.65</v>
      </c>
      <c r="E2508">
        <v>7.6779169999999999</v>
      </c>
      <c r="F2508">
        <v>13.423590000000001</v>
      </c>
      <c r="G2508">
        <v>3.7555559999999999</v>
      </c>
    </row>
    <row r="2509" spans="1:7" x14ac:dyDescent="0.25">
      <c r="A2509" s="2">
        <v>43848.083981481483</v>
      </c>
      <c r="B2509">
        <v>32.97522</v>
      </c>
      <c r="C2509">
        <v>16.267199999999999</v>
      </c>
      <c r="D2509">
        <v>214.5583</v>
      </c>
      <c r="E2509">
        <v>7.6920000000000002</v>
      </c>
      <c r="F2509">
        <v>13.47573</v>
      </c>
      <c r="G2509">
        <v>3.7791670000000002</v>
      </c>
    </row>
    <row r="2510" spans="1:7" x14ac:dyDescent="0.25">
      <c r="A2510" s="2">
        <v>43848.042314814818</v>
      </c>
      <c r="B2510">
        <v>38.593440000000001</v>
      </c>
      <c r="C2510">
        <v>16.62931</v>
      </c>
      <c r="D2510">
        <v>226.06110000000001</v>
      </c>
      <c r="E2510">
        <v>7.655278</v>
      </c>
      <c r="F2510">
        <v>13.47077</v>
      </c>
      <c r="G2510">
        <v>3.8005</v>
      </c>
    </row>
    <row r="2511" spans="1:7" x14ac:dyDescent="0.25">
      <c r="A2511" s="2">
        <v>43848.000648148147</v>
      </c>
      <c r="B2511">
        <v>26.459330000000001</v>
      </c>
      <c r="C2511">
        <v>17.02431</v>
      </c>
      <c r="D2511">
        <v>231.4222</v>
      </c>
      <c r="E2511">
        <v>7.7031660000000004</v>
      </c>
      <c r="F2511">
        <v>13.406129999999999</v>
      </c>
      <c r="G2511">
        <v>3.7281110000000002</v>
      </c>
    </row>
    <row r="2512" spans="1:7" x14ac:dyDescent="0.25">
      <c r="A2512" s="2">
        <v>43847.958981481483</v>
      </c>
      <c r="B2512">
        <v>15.386139999999999</v>
      </c>
      <c r="C2512">
        <v>18.361989999999999</v>
      </c>
      <c r="D2512">
        <v>230.61670000000001</v>
      </c>
      <c r="E2512">
        <v>7.6327220000000002</v>
      </c>
      <c r="F2512">
        <v>13.244440000000001</v>
      </c>
      <c r="G2512">
        <v>3.667611</v>
      </c>
    </row>
    <row r="2513" spans="1:7" x14ac:dyDescent="0.25">
      <c r="A2513" s="2">
        <v>43847.917314814818</v>
      </c>
      <c r="B2513">
        <v>17.504999999999999</v>
      </c>
      <c r="C2513">
        <v>19.648520000000001</v>
      </c>
      <c r="D2513">
        <v>231.35560000000001</v>
      </c>
      <c r="E2513">
        <v>7.6642219999999996</v>
      </c>
      <c r="F2513">
        <v>13.28101</v>
      </c>
      <c r="G2513">
        <v>3.6719170000000001</v>
      </c>
    </row>
    <row r="2514" spans="1:7" x14ac:dyDescent="0.25">
      <c r="A2514" s="2">
        <v>43847.875648148147</v>
      </c>
      <c r="B2514">
        <v>38.55294</v>
      </c>
      <c r="C2514">
        <v>20.83192</v>
      </c>
      <c r="D2514">
        <v>233.17779999999999</v>
      </c>
      <c r="E2514">
        <v>7.6867780000000003</v>
      </c>
      <c r="F2514">
        <v>13.41413</v>
      </c>
      <c r="G2514">
        <v>3.7414999999999998</v>
      </c>
    </row>
    <row r="2515" spans="1:7" x14ac:dyDescent="0.25">
      <c r="A2515" s="2">
        <v>43847.833981481483</v>
      </c>
      <c r="B2515">
        <v>61.040219999999998</v>
      </c>
      <c r="C2515">
        <v>22.199159999999999</v>
      </c>
      <c r="D2515">
        <v>232.65</v>
      </c>
      <c r="E2515">
        <v>7.671945</v>
      </c>
      <c r="F2515">
        <v>13.37655</v>
      </c>
      <c r="G2515">
        <v>3.7277779999999998</v>
      </c>
    </row>
    <row r="2516" spans="1:7" x14ac:dyDescent="0.25">
      <c r="A2516" s="2">
        <v>43847.792314814818</v>
      </c>
      <c r="B2516">
        <v>42.40822</v>
      </c>
      <c r="C2516">
        <v>24.33447</v>
      </c>
      <c r="D2516">
        <v>220.11670000000001</v>
      </c>
      <c r="E2516">
        <v>7.6088329999999997</v>
      </c>
      <c r="F2516">
        <v>13.271330000000001</v>
      </c>
      <c r="G2516">
        <v>3.7009439999999998</v>
      </c>
    </row>
    <row r="2517" spans="1:7" x14ac:dyDescent="0.25">
      <c r="A2517" s="2">
        <v>43847.750648148147</v>
      </c>
      <c r="B2517">
        <v>24.186060000000001</v>
      </c>
      <c r="C2517">
        <v>27.24643</v>
      </c>
      <c r="D2517">
        <v>215.56110000000001</v>
      </c>
      <c r="E2517">
        <v>7.6717219999999999</v>
      </c>
      <c r="F2517">
        <v>13.355560000000001</v>
      </c>
      <c r="G2517">
        <v>3.7141670000000002</v>
      </c>
    </row>
    <row r="2518" spans="1:7" x14ac:dyDescent="0.25">
      <c r="A2518" s="2">
        <v>43847.708981481483</v>
      </c>
      <c r="B2518">
        <v>33.05247</v>
      </c>
      <c r="C2518">
        <v>29.584320000000002</v>
      </c>
      <c r="D2518">
        <v>221.4889</v>
      </c>
      <c r="E2518">
        <v>7.6873329999999997</v>
      </c>
      <c r="F2518">
        <v>13.311299999999999</v>
      </c>
      <c r="G2518">
        <v>3.6779999999999999</v>
      </c>
    </row>
    <row r="2519" spans="1:7" x14ac:dyDescent="0.25">
      <c r="A2519" s="2">
        <v>43847.667314814818</v>
      </c>
      <c r="B2519">
        <v>31.641940000000002</v>
      </c>
      <c r="C2519">
        <v>31.657820000000001</v>
      </c>
      <c r="D2519">
        <v>228.8</v>
      </c>
      <c r="E2519">
        <v>7.6894999999999998</v>
      </c>
      <c r="F2519">
        <v>13.41427</v>
      </c>
      <c r="G2519">
        <v>3.7402220000000002</v>
      </c>
    </row>
    <row r="2520" spans="1:7" x14ac:dyDescent="0.25">
      <c r="A2520" s="2">
        <v>43847.625648148147</v>
      </c>
      <c r="B2520">
        <v>28.645499999999998</v>
      </c>
      <c r="C2520">
        <v>33.076059999999998</v>
      </c>
      <c r="D2520">
        <v>230.46109999999999</v>
      </c>
      <c r="E2520">
        <v>7.7836670000000003</v>
      </c>
      <c r="F2520">
        <v>13.579499999999999</v>
      </c>
      <c r="G2520">
        <v>3.7877779999999999</v>
      </c>
    </row>
    <row r="2521" spans="1:7" x14ac:dyDescent="0.25">
      <c r="A2521" s="2">
        <v>43847.583981481483</v>
      </c>
      <c r="B2521">
        <v>39.637030000000003</v>
      </c>
      <c r="C2521">
        <v>36.813679999999998</v>
      </c>
      <c r="D2521">
        <v>228.61670000000001</v>
      </c>
      <c r="E2521">
        <v>7.6891109999999996</v>
      </c>
      <c r="F2521">
        <v>13.4818</v>
      </c>
      <c r="G2521">
        <v>3.7853889999999999</v>
      </c>
    </row>
    <row r="2522" spans="1:7" x14ac:dyDescent="0.25">
      <c r="A2522" s="2">
        <v>43847.542314814818</v>
      </c>
      <c r="B2522">
        <v>66.872110000000006</v>
      </c>
      <c r="C2522">
        <v>39.611640000000001</v>
      </c>
      <c r="D2522">
        <v>226.3278</v>
      </c>
      <c r="E2522">
        <v>7.6366670000000001</v>
      </c>
      <c r="F2522">
        <v>13.292590000000001</v>
      </c>
      <c r="G2522">
        <v>3.6969439999999998</v>
      </c>
    </row>
    <row r="2523" spans="1:7" x14ac:dyDescent="0.25">
      <c r="A2523" s="2">
        <v>43847.500648148147</v>
      </c>
      <c r="B2523">
        <v>47.100610000000003</v>
      </c>
      <c r="C2523">
        <v>39.500259999999997</v>
      </c>
      <c r="D2523">
        <v>225.05</v>
      </c>
      <c r="E2523">
        <v>7.6930560000000003</v>
      </c>
      <c r="F2523">
        <v>13.53534</v>
      </c>
      <c r="G2523">
        <v>3.818667</v>
      </c>
    </row>
    <row r="2524" spans="1:7" x14ac:dyDescent="0.25">
      <c r="A2524" s="2">
        <v>43847.458981481483</v>
      </c>
      <c r="B2524">
        <v>43.746609999999997</v>
      </c>
      <c r="C2524">
        <v>33.390819999999998</v>
      </c>
      <c r="D2524">
        <v>224.88890000000001</v>
      </c>
      <c r="E2524">
        <v>7.6938329999999997</v>
      </c>
      <c r="F2524">
        <v>13.46654</v>
      </c>
      <c r="G2524">
        <v>3.7722500000000001</v>
      </c>
    </row>
    <row r="2525" spans="1:7" x14ac:dyDescent="0.25">
      <c r="A2525" s="2">
        <v>43847.417314814818</v>
      </c>
      <c r="B2525">
        <v>44.71011</v>
      </c>
      <c r="C2525">
        <v>26.887339999999998</v>
      </c>
      <c r="D2525">
        <v>218.86109999999999</v>
      </c>
      <c r="E2525">
        <v>7.7036670000000003</v>
      </c>
      <c r="F2525">
        <v>13.504020000000001</v>
      </c>
      <c r="G2525">
        <v>3.7916669999999999</v>
      </c>
    </row>
    <row r="2526" spans="1:7" x14ac:dyDescent="0.25">
      <c r="A2526" s="2">
        <v>43847.375648148147</v>
      </c>
      <c r="B2526">
        <v>36.610169999999997</v>
      </c>
      <c r="C2526">
        <v>24.712150000000001</v>
      </c>
      <c r="D2526">
        <v>216.1833</v>
      </c>
      <c r="E2526">
        <v>7.6822780000000002</v>
      </c>
      <c r="F2526">
        <v>13.38237</v>
      </c>
      <c r="G2526">
        <v>3.7274440000000002</v>
      </c>
    </row>
    <row r="2527" spans="1:7" x14ac:dyDescent="0.25">
      <c r="A2527" s="2">
        <v>43847.333981481483</v>
      </c>
      <c r="B2527">
        <v>55.437469999999998</v>
      </c>
      <c r="C2527">
        <v>23.98237</v>
      </c>
      <c r="D2527">
        <v>212.01669999999999</v>
      </c>
      <c r="E2527">
        <v>7.7670560000000002</v>
      </c>
      <c r="F2527">
        <v>13.486050000000001</v>
      </c>
      <c r="G2527">
        <v>3.7367219999999999</v>
      </c>
    </row>
    <row r="2528" spans="1:7" x14ac:dyDescent="0.25">
      <c r="A2528" s="2">
        <v>43847.292314814818</v>
      </c>
      <c r="B2528">
        <v>28.633109999999999</v>
      </c>
      <c r="C2528">
        <v>24.038139999999999</v>
      </c>
      <c r="D2528">
        <v>217.68889999999999</v>
      </c>
      <c r="E2528">
        <v>7.6496110000000002</v>
      </c>
      <c r="F2528">
        <v>13.302759999999999</v>
      </c>
      <c r="G2528">
        <v>3.693333</v>
      </c>
    </row>
    <row r="2529" spans="1:7" x14ac:dyDescent="0.25">
      <c r="A2529" s="2">
        <v>43847.250648148147</v>
      </c>
      <c r="B2529">
        <v>27.830500000000001</v>
      </c>
      <c r="C2529">
        <v>24.90981</v>
      </c>
      <c r="D2529">
        <v>228.96109999999999</v>
      </c>
      <c r="E2529">
        <v>7.6590829999999999</v>
      </c>
      <c r="F2529">
        <v>13.36661</v>
      </c>
      <c r="G2529">
        <v>3.7308330000000001</v>
      </c>
    </row>
    <row r="2530" spans="1:7" x14ac:dyDescent="0.25">
      <c r="A2530" s="2">
        <v>43847.208981481483</v>
      </c>
      <c r="B2530">
        <v>51.665669999999999</v>
      </c>
      <c r="C2530">
        <v>26.645189999999999</v>
      </c>
      <c r="D2530">
        <v>240.55279999999999</v>
      </c>
      <c r="E2530">
        <v>7.6327780000000001</v>
      </c>
      <c r="F2530">
        <v>13.249219999999999</v>
      </c>
      <c r="G2530">
        <v>3.670944</v>
      </c>
    </row>
    <row r="2531" spans="1:7" x14ac:dyDescent="0.25">
      <c r="A2531" s="2">
        <v>43847.167314814818</v>
      </c>
      <c r="B2531">
        <v>25.35155</v>
      </c>
      <c r="C2531">
        <v>27.827159999999999</v>
      </c>
      <c r="D2531">
        <v>249.85560000000001</v>
      </c>
      <c r="E2531">
        <v>7.6959999999999997</v>
      </c>
      <c r="F2531">
        <v>13.415039999999999</v>
      </c>
      <c r="G2531">
        <v>3.7363330000000001</v>
      </c>
    </row>
    <row r="2532" spans="1:7" x14ac:dyDescent="0.25">
      <c r="A2532" s="2">
        <v>43847.125648148147</v>
      </c>
      <c r="B2532">
        <v>47.260669999999998</v>
      </c>
      <c r="C2532">
        <v>28.638929999999998</v>
      </c>
      <c r="D2532">
        <v>239.93889999999999</v>
      </c>
      <c r="E2532">
        <v>7.7393890000000001</v>
      </c>
      <c r="F2532">
        <v>13.417249999999999</v>
      </c>
      <c r="G2532">
        <v>3.7140559999999998</v>
      </c>
    </row>
    <row r="2533" spans="1:7" x14ac:dyDescent="0.25">
      <c r="A2533" s="2">
        <v>43847.083981481483</v>
      </c>
      <c r="B2533">
        <v>24.953250000000001</v>
      </c>
      <c r="C2533">
        <v>30.871320000000001</v>
      </c>
      <c r="D2533">
        <v>246.7389</v>
      </c>
      <c r="E2533">
        <v>7.6779450000000002</v>
      </c>
      <c r="F2533">
        <v>13.351129999999999</v>
      </c>
      <c r="G2533">
        <v>3.706833</v>
      </c>
    </row>
    <row r="2534" spans="1:7" x14ac:dyDescent="0.25">
      <c r="A2534" s="2">
        <v>43847.042314814818</v>
      </c>
      <c r="B2534">
        <v>30.305250000000001</v>
      </c>
      <c r="C2534">
        <v>33.452309999999997</v>
      </c>
      <c r="D2534">
        <v>254.43610000000001</v>
      </c>
      <c r="E2534">
        <v>7.6697220000000002</v>
      </c>
      <c r="F2534">
        <v>13.3873</v>
      </c>
      <c r="G2534">
        <v>3.7340559999999998</v>
      </c>
    </row>
    <row r="2535" spans="1:7" x14ac:dyDescent="0.25">
      <c r="A2535" s="2">
        <v>43847.000648148147</v>
      </c>
      <c r="B2535">
        <v>44.548499999999997</v>
      </c>
      <c r="C2535">
        <v>38.282530000000001</v>
      </c>
      <c r="D2535">
        <v>269.92779999999999</v>
      </c>
      <c r="E2535">
        <v>7.6662499999999998</v>
      </c>
      <c r="F2535">
        <v>13.320790000000001</v>
      </c>
      <c r="G2535">
        <v>3.6979440000000001</v>
      </c>
    </row>
    <row r="2536" spans="1:7" x14ac:dyDescent="0.25">
      <c r="A2536" s="2">
        <v>43846.958981481483</v>
      </c>
      <c r="B2536">
        <v>52.41225</v>
      </c>
      <c r="C2536">
        <v>45.243130000000001</v>
      </c>
      <c r="D2536">
        <v>295.83890000000002</v>
      </c>
      <c r="E2536">
        <v>7.6950000000000003</v>
      </c>
      <c r="F2536">
        <v>13.411619999999999</v>
      </c>
      <c r="G2536">
        <v>3.737444</v>
      </c>
    </row>
    <row r="2537" spans="1:7" x14ac:dyDescent="0.25">
      <c r="A2537" s="2">
        <v>43846.917314814818</v>
      </c>
      <c r="B2537">
        <v>41.423499999999997</v>
      </c>
      <c r="C2537">
        <v>54.369869999999999</v>
      </c>
      <c r="D2537">
        <v>325.37779999999998</v>
      </c>
      <c r="E2537">
        <v>7.6431110000000002</v>
      </c>
      <c r="F2537">
        <v>13.311959999999999</v>
      </c>
      <c r="G2537">
        <v>3.7055549999999999</v>
      </c>
    </row>
    <row r="2538" spans="1:7" x14ac:dyDescent="0.25">
      <c r="A2538" s="2">
        <v>43846.875648148147</v>
      </c>
      <c r="B2538">
        <v>65.975750000000005</v>
      </c>
      <c r="C2538">
        <v>61.782040000000002</v>
      </c>
      <c r="D2538">
        <v>357.08890000000002</v>
      </c>
      <c r="E2538">
        <v>7.6880559999999996</v>
      </c>
      <c r="F2538">
        <v>13.35102</v>
      </c>
      <c r="G2538">
        <v>3.6989999999999998</v>
      </c>
    </row>
    <row r="2539" spans="1:7" x14ac:dyDescent="0.25">
      <c r="A2539" s="2">
        <v>43846.833981481483</v>
      </c>
      <c r="B2539">
        <v>67.007000000000005</v>
      </c>
      <c r="C2539">
        <v>69.098560000000006</v>
      </c>
      <c r="D2539">
        <v>348.10559999999998</v>
      </c>
      <c r="E2539">
        <v>7.6922779999999999</v>
      </c>
      <c r="F2539">
        <v>13.40258</v>
      </c>
      <c r="G2539">
        <v>3.7336109999999998</v>
      </c>
    </row>
    <row r="2540" spans="1:7" x14ac:dyDescent="0.25">
      <c r="A2540" s="2">
        <v>43846.792314814818</v>
      </c>
      <c r="B2540">
        <v>66.608750000000001</v>
      </c>
      <c r="C2540">
        <v>77.365700000000004</v>
      </c>
      <c r="D2540">
        <v>353.90550000000002</v>
      </c>
      <c r="E2540">
        <v>7.7148060000000003</v>
      </c>
      <c r="F2540">
        <v>13.42693</v>
      </c>
      <c r="G2540">
        <v>3.734083</v>
      </c>
    </row>
    <row r="2541" spans="1:7" x14ac:dyDescent="0.25">
      <c r="A2541" s="2">
        <v>43846.750648148147</v>
      </c>
      <c r="B2541">
        <v>72.855249999999998</v>
      </c>
      <c r="C2541">
        <v>79.851039999999998</v>
      </c>
      <c r="D2541">
        <v>331.75</v>
      </c>
      <c r="E2541">
        <v>7.7041110000000002</v>
      </c>
      <c r="F2541">
        <v>13.43263</v>
      </c>
      <c r="G2541">
        <v>3.7442220000000002</v>
      </c>
    </row>
    <row r="2542" spans="1:7" x14ac:dyDescent="0.25">
      <c r="A2542" s="2">
        <v>43846.708981481483</v>
      </c>
      <c r="B2542">
        <v>54.972000000000001</v>
      </c>
      <c r="C2542">
        <v>69.704560000000001</v>
      </c>
      <c r="D2542">
        <v>317.9556</v>
      </c>
      <c r="E2542">
        <v>7.6517780000000002</v>
      </c>
      <c r="F2542">
        <v>13.287599999999999</v>
      </c>
      <c r="G2542">
        <v>3.6842779999999999</v>
      </c>
    </row>
    <row r="2543" spans="1:7" x14ac:dyDescent="0.25">
      <c r="A2543" s="2">
        <v>43846.667314814818</v>
      </c>
      <c r="B2543">
        <v>39.643999999999998</v>
      </c>
      <c r="C2543">
        <v>54.269129999999997</v>
      </c>
      <c r="D2543">
        <v>310.65550000000002</v>
      </c>
      <c r="E2543">
        <v>7.6885000000000003</v>
      </c>
      <c r="F2543">
        <v>13.381399999999999</v>
      </c>
      <c r="G2543">
        <v>3.7208329999999998</v>
      </c>
    </row>
    <row r="2544" spans="1:7" x14ac:dyDescent="0.25">
      <c r="A2544" s="2">
        <v>43846.625648148147</v>
      </c>
      <c r="B2544">
        <v>74.041499999999999</v>
      </c>
      <c r="C2544">
        <v>37.834620000000001</v>
      </c>
      <c r="D2544">
        <v>309.58330000000001</v>
      </c>
      <c r="E2544">
        <v>7.686833</v>
      </c>
      <c r="F2544">
        <v>13.377409999999999</v>
      </c>
      <c r="G2544">
        <v>3.7189450000000002</v>
      </c>
    </row>
    <row r="2545" spans="1:7" x14ac:dyDescent="0.25">
      <c r="A2545" s="2">
        <v>43846.583981481483</v>
      </c>
      <c r="B2545">
        <v>48.829000000000001</v>
      </c>
      <c r="C2545">
        <v>16.414339999999999</v>
      </c>
      <c r="D2545">
        <v>294.52780000000001</v>
      </c>
      <c r="E2545">
        <v>7.7317780000000003</v>
      </c>
      <c r="F2545">
        <v>13.457179999999999</v>
      </c>
      <c r="G2545">
        <v>3.7420559999999998</v>
      </c>
    </row>
    <row r="2546" spans="1:7" x14ac:dyDescent="0.25">
      <c r="A2546" s="2">
        <v>43846.542314814818</v>
      </c>
      <c r="B2546">
        <v>45.379249999999999</v>
      </c>
      <c r="C2546">
        <v>6.4626460000000003</v>
      </c>
      <c r="D2546">
        <v>278.48329999999999</v>
      </c>
      <c r="E2546">
        <v>7.7469440000000001</v>
      </c>
      <c r="F2546">
        <v>13.46608</v>
      </c>
      <c r="G2546">
        <v>3.7410000000000001</v>
      </c>
    </row>
    <row r="2547" spans="1:7" x14ac:dyDescent="0.25">
      <c r="A2547" s="2">
        <v>43846.500648148147</v>
      </c>
      <c r="B2547">
        <v>68.684250000000006</v>
      </c>
      <c r="C2547">
        <v>5.9638150000000003</v>
      </c>
      <c r="D2547">
        <v>408.24439999999998</v>
      </c>
      <c r="E2547">
        <v>7.6456109999999997</v>
      </c>
      <c r="F2547">
        <v>13.17098</v>
      </c>
      <c r="G2547">
        <v>3.613111</v>
      </c>
    </row>
    <row r="2548" spans="1:7" x14ac:dyDescent="0.25">
      <c r="A2548" s="2">
        <v>43846.458981481483</v>
      </c>
      <c r="B2548">
        <v>81.400750000000002</v>
      </c>
      <c r="C2548">
        <v>6.1915820000000004</v>
      </c>
      <c r="D2548">
        <v>433.7056</v>
      </c>
      <c r="E2548">
        <v>7.7122780000000004</v>
      </c>
      <c r="F2548">
        <v>13.35859</v>
      </c>
      <c r="G2548">
        <v>3.6906669999999999</v>
      </c>
    </row>
    <row r="2549" spans="1:7" x14ac:dyDescent="0.25">
      <c r="A2549" s="2">
        <v>43846.417314814818</v>
      </c>
      <c r="B2549">
        <v>113.6035</v>
      </c>
      <c r="C2549">
        <v>6.2317809999999998</v>
      </c>
      <c r="D2549">
        <v>436.07780000000002</v>
      </c>
      <c r="E2549">
        <v>7.6068889999999998</v>
      </c>
      <c r="F2549">
        <v>13.262259999999999</v>
      </c>
      <c r="G2549">
        <v>3.6934439999999999</v>
      </c>
    </row>
    <row r="2550" spans="1:7" x14ac:dyDescent="0.25">
      <c r="A2550" s="2">
        <v>43846.375648148147</v>
      </c>
      <c r="B2550">
        <v>79.678250000000006</v>
      </c>
      <c r="C2550">
        <v>6.1277090000000003</v>
      </c>
      <c r="D2550">
        <v>433.2278</v>
      </c>
      <c r="E2550">
        <v>7.7204449999999998</v>
      </c>
      <c r="F2550">
        <v>13.384969999999999</v>
      </c>
      <c r="G2550">
        <v>3.7039439999999999</v>
      </c>
    </row>
    <row r="2551" spans="1:7" x14ac:dyDescent="0.25">
      <c r="A2551" s="2">
        <v>43846.333981481483</v>
      </c>
      <c r="B2551">
        <v>70.860500000000002</v>
      </c>
      <c r="C2551">
        <v>6.6995500000000003</v>
      </c>
      <c r="D2551">
        <v>432.45</v>
      </c>
      <c r="E2551">
        <v>7.6557779999999998</v>
      </c>
      <c r="F2551">
        <v>13.214230000000001</v>
      </c>
      <c r="G2551">
        <v>3.6311939999999998</v>
      </c>
    </row>
    <row r="2552" spans="1:7" x14ac:dyDescent="0.25">
      <c r="A2552" s="2">
        <v>43846.292314814818</v>
      </c>
      <c r="B2552">
        <v>138.02019999999999</v>
      </c>
      <c r="C2552">
        <v>7.0098599999999998</v>
      </c>
      <c r="D2552">
        <v>446.4</v>
      </c>
      <c r="E2552">
        <v>7.7086110000000003</v>
      </c>
      <c r="F2552">
        <v>13.38518</v>
      </c>
      <c r="G2552">
        <v>3.712278</v>
      </c>
    </row>
    <row r="2553" spans="1:7" x14ac:dyDescent="0.25">
      <c r="A2553" s="2">
        <v>43846.250648148147</v>
      </c>
      <c r="B2553">
        <v>80.946250000000006</v>
      </c>
      <c r="C2553">
        <v>7.2648770000000003</v>
      </c>
      <c r="D2553">
        <v>465.55549999999999</v>
      </c>
      <c r="E2553">
        <v>7.7202219999999997</v>
      </c>
      <c r="F2553">
        <v>13.371259999999999</v>
      </c>
      <c r="G2553">
        <v>3.6903329999999999</v>
      </c>
    </row>
    <row r="2554" spans="1:7" x14ac:dyDescent="0.25">
      <c r="A2554" s="2">
        <v>43846.208981481483</v>
      </c>
      <c r="B2554">
        <v>74.416749999999993</v>
      </c>
      <c r="C2554">
        <v>7.5570729999999999</v>
      </c>
      <c r="D2554">
        <v>494.18889999999999</v>
      </c>
      <c r="E2554">
        <v>7.7066109999999997</v>
      </c>
      <c r="F2554">
        <v>13.39831</v>
      </c>
      <c r="G2554">
        <v>3.7189999999999999</v>
      </c>
    </row>
    <row r="2555" spans="1:7" x14ac:dyDescent="0.25">
      <c r="A2555" s="2">
        <v>43846.167314814818</v>
      </c>
      <c r="B2555">
        <v>72.749750000000006</v>
      </c>
      <c r="C2555">
        <v>7.797949</v>
      </c>
      <c r="D2555">
        <v>523.87220000000002</v>
      </c>
      <c r="E2555">
        <v>7.6671110000000002</v>
      </c>
      <c r="F2555">
        <v>13.25248</v>
      </c>
      <c r="G2555">
        <v>3.6518329999999999</v>
      </c>
    </row>
    <row r="2556" spans="1:7" x14ac:dyDescent="0.25">
      <c r="A2556" s="2">
        <v>43846.125648148147</v>
      </c>
      <c r="B2556">
        <v>71.53</v>
      </c>
      <c r="C2556">
        <v>7.9400750000000002</v>
      </c>
      <c r="D2556">
        <v>567.24440000000004</v>
      </c>
      <c r="E2556">
        <v>7.6220559999999997</v>
      </c>
      <c r="F2556">
        <v>13.130610000000001</v>
      </c>
      <c r="G2556">
        <v>3.6018330000000001</v>
      </c>
    </row>
    <row r="2557" spans="1:7" x14ac:dyDescent="0.25">
      <c r="A2557" s="2">
        <v>43846.083981481483</v>
      </c>
      <c r="B2557">
        <v>110.3685</v>
      </c>
      <c r="C2557">
        <v>8.0735419999999998</v>
      </c>
      <c r="D2557">
        <v>602.87220000000002</v>
      </c>
      <c r="E2557">
        <v>7.6160550000000002</v>
      </c>
      <c r="F2557">
        <v>13.214779999999999</v>
      </c>
      <c r="G2557">
        <v>3.6595559999999998</v>
      </c>
    </row>
    <row r="2558" spans="1:7" x14ac:dyDescent="0.25">
      <c r="A2558" s="2">
        <v>43846.042314814818</v>
      </c>
      <c r="B2558">
        <v>112.3802</v>
      </c>
      <c r="C2558">
        <v>8.0704429999999991</v>
      </c>
      <c r="D2558">
        <v>600.81669999999997</v>
      </c>
      <c r="E2558">
        <v>7.6908890000000003</v>
      </c>
      <c r="F2558">
        <v>13.388999999999999</v>
      </c>
      <c r="G2558">
        <v>3.7234440000000002</v>
      </c>
    </row>
    <row r="2559" spans="1:7" x14ac:dyDescent="0.25">
      <c r="A2559" s="2">
        <v>43846.000648148147</v>
      </c>
      <c r="B2559">
        <v>86.625249999999994</v>
      </c>
      <c r="C2559">
        <v>8.1832539999999998</v>
      </c>
      <c r="D2559">
        <v>560.74440000000004</v>
      </c>
      <c r="E2559">
        <v>7.6451669999999998</v>
      </c>
      <c r="F2559">
        <v>13.37068</v>
      </c>
      <c r="G2559">
        <v>3.7406109999999999</v>
      </c>
    </row>
    <row r="2560" spans="1:7" x14ac:dyDescent="0.25">
      <c r="A2560" s="2">
        <v>43845.958981481483</v>
      </c>
      <c r="B2560">
        <v>105.2045</v>
      </c>
      <c r="C2560">
        <v>8.0537600000000005</v>
      </c>
      <c r="D2560">
        <v>558.11659999999995</v>
      </c>
      <c r="E2560">
        <v>7.702445</v>
      </c>
      <c r="F2560">
        <v>13.489649999999999</v>
      </c>
      <c r="G2560">
        <v>3.7835000000000001</v>
      </c>
    </row>
    <row r="2561" spans="1:7" x14ac:dyDescent="0.25">
      <c r="A2561" s="2">
        <v>43845.917314814818</v>
      </c>
      <c r="B2561">
        <v>149.20400000000001</v>
      </c>
      <c r="C2561">
        <v>8.0366</v>
      </c>
      <c r="D2561">
        <v>556.0222</v>
      </c>
      <c r="E2561">
        <v>7.6404439999999996</v>
      </c>
      <c r="F2561">
        <v>13.33624</v>
      </c>
      <c r="G2561">
        <v>3.7223890000000002</v>
      </c>
    </row>
    <row r="2562" spans="1:7" x14ac:dyDescent="0.25">
      <c r="A2562" s="2">
        <v>43845.875648148147</v>
      </c>
      <c r="B2562">
        <v>118.43129999999999</v>
      </c>
      <c r="C2562">
        <v>8.0032329999999998</v>
      </c>
      <c r="D2562">
        <v>522.81110000000001</v>
      </c>
      <c r="E2562">
        <v>7.7477780000000003</v>
      </c>
      <c r="F2562">
        <v>13.461830000000001</v>
      </c>
      <c r="G2562">
        <v>3.7347220000000001</v>
      </c>
    </row>
    <row r="2563" spans="1:7" x14ac:dyDescent="0.25">
      <c r="A2563" s="2">
        <v>43845.833981481483</v>
      </c>
      <c r="B2563">
        <v>138.4633</v>
      </c>
      <c r="C2563">
        <v>7.8441850000000004</v>
      </c>
      <c r="D2563">
        <v>501.9667</v>
      </c>
      <c r="E2563">
        <v>7.6957779999999998</v>
      </c>
      <c r="F2563">
        <v>13.332330000000001</v>
      </c>
      <c r="G2563">
        <v>3.685111</v>
      </c>
    </row>
    <row r="2564" spans="1:7" x14ac:dyDescent="0.25">
      <c r="A2564" s="2">
        <v>43845.792314814818</v>
      </c>
      <c r="B2564">
        <v>157.3092</v>
      </c>
      <c r="C2564">
        <v>7.8675420000000003</v>
      </c>
      <c r="D2564">
        <v>488.87779999999998</v>
      </c>
      <c r="E2564">
        <v>7.5982779999999996</v>
      </c>
      <c r="F2564">
        <v>13.142200000000001</v>
      </c>
      <c r="G2564">
        <v>3.6234999999999999</v>
      </c>
    </row>
    <row r="2565" spans="1:7" x14ac:dyDescent="0.25">
      <c r="A2565" s="2">
        <v>43845.750648148147</v>
      </c>
      <c r="B2565">
        <v>108.7343</v>
      </c>
      <c r="C2565">
        <v>7.974316</v>
      </c>
      <c r="D2565">
        <v>490.5444</v>
      </c>
      <c r="E2565">
        <v>7.6585559999999999</v>
      </c>
      <c r="F2565">
        <v>13.394869999999999</v>
      </c>
      <c r="G2565">
        <v>3.7492779999999999</v>
      </c>
    </row>
    <row r="2566" spans="1:7" x14ac:dyDescent="0.25">
      <c r="A2566" s="2">
        <v>43845.708981481483</v>
      </c>
      <c r="B2566">
        <v>96.966999999999999</v>
      </c>
      <c r="C2566">
        <v>7.5272019999999999</v>
      </c>
      <c r="D2566">
        <v>505.7611</v>
      </c>
      <c r="E2566">
        <v>7.6331110000000004</v>
      </c>
      <c r="F2566">
        <v>13.31033</v>
      </c>
      <c r="G2566">
        <v>3.709667</v>
      </c>
    </row>
    <row r="2567" spans="1:7" x14ac:dyDescent="0.25">
      <c r="A2567" s="2">
        <v>43845.667314814818</v>
      </c>
      <c r="B2567">
        <v>116.80500000000001</v>
      </c>
      <c r="C2567">
        <v>6.9331959999999997</v>
      </c>
      <c r="D2567">
        <v>533.01110000000006</v>
      </c>
      <c r="E2567">
        <v>7.681</v>
      </c>
      <c r="F2567">
        <v>13.208869999999999</v>
      </c>
      <c r="G2567">
        <v>3.6139450000000002</v>
      </c>
    </row>
    <row r="2568" spans="1:7" x14ac:dyDescent="0.25">
      <c r="A2568" s="2">
        <v>43845.625648148147</v>
      </c>
      <c r="B2568">
        <v>131.3475</v>
      </c>
      <c r="C2568">
        <v>6.4060819999999996</v>
      </c>
      <c r="D2568">
        <v>552.71669999999995</v>
      </c>
      <c r="E2568">
        <v>7.6960550000000003</v>
      </c>
      <c r="F2568">
        <v>13.37068</v>
      </c>
      <c r="G2568">
        <v>3.7086939999999999</v>
      </c>
    </row>
    <row r="2569" spans="1:7" x14ac:dyDescent="0.25">
      <c r="A2569" s="2">
        <v>43845.583981481483</v>
      </c>
      <c r="B2569">
        <v>151.29400000000001</v>
      </c>
      <c r="C2569">
        <v>5.8622059999999996</v>
      </c>
      <c r="D2569">
        <v>564.07780000000002</v>
      </c>
      <c r="E2569">
        <v>7.6849999999999996</v>
      </c>
      <c r="F2569">
        <v>13.292109999999999</v>
      </c>
      <c r="G2569">
        <v>3.6643889999999999</v>
      </c>
    </row>
    <row r="2570" spans="1:7" x14ac:dyDescent="0.25">
      <c r="A2570" s="2">
        <v>43845.542314814818</v>
      </c>
      <c r="B2570">
        <v>191.51750000000001</v>
      </c>
      <c r="C2570">
        <v>5.6017869999999998</v>
      </c>
      <c r="D2570">
        <v>571.47220000000004</v>
      </c>
      <c r="E2570">
        <v>7.6090559999999998</v>
      </c>
      <c r="F2570">
        <v>13.14818</v>
      </c>
      <c r="G2570">
        <v>3.6201110000000001</v>
      </c>
    </row>
    <row r="2571" spans="1:7" x14ac:dyDescent="0.25">
      <c r="A2571" s="2">
        <v>43845.500648148147</v>
      </c>
      <c r="B2571">
        <v>173.101</v>
      </c>
      <c r="C2571">
        <v>5.9418090000000001</v>
      </c>
      <c r="D2571">
        <v>559.66390000000001</v>
      </c>
      <c r="E2571">
        <v>7.7001109999999997</v>
      </c>
      <c r="F2571">
        <v>13.361330000000001</v>
      </c>
      <c r="G2571">
        <v>3.6989999999999998</v>
      </c>
    </row>
    <row r="2572" spans="1:7" x14ac:dyDescent="0.25">
      <c r="A2572" s="2">
        <v>43845.458981481483</v>
      </c>
      <c r="B2572">
        <v>151.80950000000001</v>
      </c>
      <c r="C2572">
        <v>5.9310049999999999</v>
      </c>
      <c r="D2572">
        <v>557.72220000000004</v>
      </c>
      <c r="E2572">
        <v>7.6897219999999997</v>
      </c>
      <c r="F2572">
        <v>13.354620000000001</v>
      </c>
      <c r="G2572">
        <v>3.7021670000000002</v>
      </c>
    </row>
    <row r="2573" spans="1:7" x14ac:dyDescent="0.25">
      <c r="A2573" s="2">
        <v>43845.417314814818</v>
      </c>
      <c r="B2573">
        <v>182.45050000000001</v>
      </c>
      <c r="C2573">
        <v>5.9071709999999999</v>
      </c>
      <c r="D2573">
        <v>561.16110000000003</v>
      </c>
      <c r="E2573">
        <v>7.7447220000000003</v>
      </c>
      <c r="F2573">
        <v>13.46335</v>
      </c>
      <c r="G2573">
        <v>3.735833</v>
      </c>
    </row>
    <row r="2574" spans="1:7" x14ac:dyDescent="0.25">
      <c r="A2574" s="2">
        <v>43845.375648148147</v>
      </c>
      <c r="B2574">
        <v>141.5445</v>
      </c>
      <c r="C2574">
        <v>6.088463</v>
      </c>
      <c r="D2574">
        <v>555.61109999999996</v>
      </c>
      <c r="E2574">
        <v>7.6459450000000002</v>
      </c>
      <c r="F2574">
        <v>13.29359</v>
      </c>
      <c r="G2574">
        <v>3.693222</v>
      </c>
    </row>
    <row r="2575" spans="1:7" x14ac:dyDescent="0.25">
      <c r="A2575" s="2">
        <v>43845.333981481483</v>
      </c>
      <c r="B2575">
        <v>173.6283</v>
      </c>
      <c r="C2575">
        <v>6.3436389999999996</v>
      </c>
      <c r="D2575">
        <v>560.00559999999996</v>
      </c>
      <c r="E2575">
        <v>7.6925549999999996</v>
      </c>
      <c r="F2575">
        <v>13.387779999999999</v>
      </c>
      <c r="G2575">
        <v>3.721444</v>
      </c>
    </row>
    <row r="2576" spans="1:7" x14ac:dyDescent="0.25">
      <c r="A2576" s="2">
        <v>43845.292314814818</v>
      </c>
      <c r="B2576">
        <v>116.10250000000001</v>
      </c>
      <c r="C2576">
        <v>6.4456449999999998</v>
      </c>
      <c r="D2576">
        <v>547.11659999999995</v>
      </c>
      <c r="E2576">
        <v>7.6859450000000002</v>
      </c>
      <c r="F2576">
        <v>13.299720000000001</v>
      </c>
      <c r="G2576">
        <v>3.669</v>
      </c>
    </row>
    <row r="2577" spans="1:7" x14ac:dyDescent="0.25">
      <c r="A2577" s="2">
        <v>43845.250648148147</v>
      </c>
      <c r="B2577">
        <v>94.307749999999999</v>
      </c>
      <c r="C2577">
        <v>6.7637409999999996</v>
      </c>
      <c r="D2577">
        <v>545.81110000000001</v>
      </c>
      <c r="E2577">
        <v>7.6858890000000004</v>
      </c>
      <c r="F2577">
        <v>13.436360000000001</v>
      </c>
      <c r="G2577">
        <v>3.758556</v>
      </c>
    </row>
    <row r="2578" spans="1:7" x14ac:dyDescent="0.25">
      <c r="A2578" s="2">
        <v>43845.208981481483</v>
      </c>
      <c r="B2578">
        <v>87.16225</v>
      </c>
      <c r="C2578">
        <v>7.0861270000000003</v>
      </c>
      <c r="D2578">
        <v>562.33889999999997</v>
      </c>
      <c r="E2578">
        <v>7.6615279999999997</v>
      </c>
      <c r="F2578">
        <v>13.348660000000001</v>
      </c>
      <c r="G2578">
        <v>3.7181389999999999</v>
      </c>
    </row>
    <row r="2579" spans="1:7" x14ac:dyDescent="0.25">
      <c r="A2579" s="2">
        <v>43845.167314814818</v>
      </c>
      <c r="B2579">
        <v>109.8753</v>
      </c>
      <c r="C2579">
        <v>7.3446389999999999</v>
      </c>
      <c r="D2579">
        <v>589.94449999999995</v>
      </c>
      <c r="E2579">
        <v>7.6516669999999998</v>
      </c>
      <c r="F2579">
        <v>13.35153</v>
      </c>
      <c r="G2579">
        <v>3.7220559999999998</v>
      </c>
    </row>
    <row r="2580" spans="1:7" x14ac:dyDescent="0.25">
      <c r="A2580" s="2">
        <v>43845.125648148147</v>
      </c>
      <c r="B2580">
        <v>84.295500000000004</v>
      </c>
      <c r="C2580">
        <v>7.7463100000000003</v>
      </c>
      <c r="D2580">
        <v>612.4556</v>
      </c>
      <c r="E2580">
        <v>7.7353889999999996</v>
      </c>
      <c r="F2580">
        <v>13.464880000000001</v>
      </c>
      <c r="G2580">
        <v>3.7460559999999998</v>
      </c>
    </row>
    <row r="2581" spans="1:7" x14ac:dyDescent="0.25">
      <c r="A2581" s="2">
        <v>43845.083981481483</v>
      </c>
      <c r="B2581">
        <v>149.80869999999999</v>
      </c>
      <c r="C2581">
        <v>7.9925879999999996</v>
      </c>
      <c r="D2581">
        <v>650.0444</v>
      </c>
      <c r="E2581">
        <v>7.6451669999999998</v>
      </c>
      <c r="F2581">
        <v>13.273260000000001</v>
      </c>
      <c r="G2581">
        <v>3.6794449999999999</v>
      </c>
    </row>
    <row r="2582" spans="1:7" x14ac:dyDescent="0.25">
      <c r="A2582" s="2">
        <v>43845.042314814818</v>
      </c>
      <c r="B2582">
        <v>127.86369999999999</v>
      </c>
      <c r="C2582">
        <v>8.1046049999999994</v>
      </c>
      <c r="D2582">
        <v>561.7944</v>
      </c>
      <c r="E2582">
        <v>7.7275</v>
      </c>
      <c r="F2582">
        <v>13.36617</v>
      </c>
      <c r="G2582">
        <v>3.6837780000000002</v>
      </c>
    </row>
    <row r="2583" spans="1:7" x14ac:dyDescent="0.25">
      <c r="A2583" s="2">
        <v>43845.000648148147</v>
      </c>
      <c r="B2583">
        <v>100.26349999999999</v>
      </c>
      <c r="C2583">
        <v>8.1222410000000007</v>
      </c>
      <c r="D2583">
        <v>544.69449999999995</v>
      </c>
      <c r="E2583">
        <v>7.6541110000000003</v>
      </c>
      <c r="F2583">
        <v>13.291550000000001</v>
      </c>
      <c r="G2583">
        <v>3.6862780000000002</v>
      </c>
    </row>
    <row r="2584" spans="1:7" x14ac:dyDescent="0.25">
      <c r="A2584" s="2">
        <v>43844.958981481483</v>
      </c>
      <c r="B2584">
        <v>124.43340000000001</v>
      </c>
      <c r="C2584">
        <v>8.1346340000000001</v>
      </c>
      <c r="D2584">
        <v>535.46109999999999</v>
      </c>
      <c r="E2584">
        <v>7.6468889999999998</v>
      </c>
      <c r="F2584">
        <v>13.319990000000001</v>
      </c>
      <c r="G2584">
        <v>3.7075559999999999</v>
      </c>
    </row>
    <row r="2585" spans="1:7" x14ac:dyDescent="0.25">
      <c r="A2585" s="2">
        <v>43844.917314814818</v>
      </c>
      <c r="B2585">
        <v>68.074780000000004</v>
      </c>
      <c r="C2585">
        <v>8.011336</v>
      </c>
      <c r="D2585">
        <v>483.2944</v>
      </c>
      <c r="E2585">
        <v>7.6715</v>
      </c>
      <c r="F2585">
        <v>13.349130000000001</v>
      </c>
      <c r="G2585">
        <v>3.7102219999999999</v>
      </c>
    </row>
    <row r="2586" spans="1:7" x14ac:dyDescent="0.25">
      <c r="A2586" s="2">
        <v>43844.875648148147</v>
      </c>
      <c r="B2586">
        <v>44.603580000000001</v>
      </c>
      <c r="C2586">
        <v>7.9241070000000002</v>
      </c>
      <c r="D2586">
        <v>479.88330000000002</v>
      </c>
      <c r="E2586">
        <v>7.6445559999999997</v>
      </c>
      <c r="F2586">
        <v>13.284140000000001</v>
      </c>
      <c r="G2586">
        <v>3.685333</v>
      </c>
    </row>
    <row r="2587" spans="1:7" x14ac:dyDescent="0.25">
      <c r="A2587" s="2">
        <v>43844.833981481483</v>
      </c>
      <c r="B2587">
        <v>77.365300000000005</v>
      </c>
      <c r="C2587">
        <v>7.6655949999999997</v>
      </c>
      <c r="D2587">
        <v>506.06670000000003</v>
      </c>
      <c r="E2587">
        <v>7.6768330000000002</v>
      </c>
      <c r="F2587">
        <v>13.269130000000001</v>
      </c>
      <c r="G2587">
        <v>3.6555550000000001</v>
      </c>
    </row>
    <row r="2588" spans="1:7" x14ac:dyDescent="0.25">
      <c r="A2588" s="2">
        <v>43844.792314814818</v>
      </c>
      <c r="B2588">
        <v>58.607889999999998</v>
      </c>
      <c r="C2588">
        <v>7.4404490000000001</v>
      </c>
      <c r="D2588">
        <v>525.90830000000005</v>
      </c>
      <c r="E2588">
        <v>7.7122219999999997</v>
      </c>
      <c r="F2588">
        <v>13.463179999999999</v>
      </c>
      <c r="G2588">
        <v>3.757444</v>
      </c>
    </row>
    <row r="2589" spans="1:7" x14ac:dyDescent="0.25">
      <c r="A2589" s="2">
        <v>43844.750648148147</v>
      </c>
      <c r="B2589">
        <v>50.659689999999998</v>
      </c>
      <c r="C2589">
        <v>7.376099</v>
      </c>
      <c r="D2589">
        <v>534.07780000000002</v>
      </c>
      <c r="E2589">
        <v>7.6781670000000002</v>
      </c>
      <c r="F2589">
        <v>13.32841</v>
      </c>
      <c r="G2589">
        <v>3.6939169999999999</v>
      </c>
    </row>
    <row r="2590" spans="1:7" x14ac:dyDescent="0.25">
      <c r="A2590" s="2">
        <v>43844.708981481483</v>
      </c>
      <c r="B2590">
        <v>57.873829999999998</v>
      </c>
      <c r="C2590">
        <v>7.0998710000000003</v>
      </c>
      <c r="D2590">
        <v>575.4778</v>
      </c>
      <c r="E2590">
        <v>7.6402219999999996</v>
      </c>
      <c r="F2590">
        <v>13.257389999999999</v>
      </c>
      <c r="G2590">
        <v>3.67</v>
      </c>
    </row>
    <row r="2591" spans="1:7" x14ac:dyDescent="0.25">
      <c r="A2591" s="2">
        <v>43844.667314814818</v>
      </c>
      <c r="B2591">
        <v>59.155670000000001</v>
      </c>
      <c r="C2591">
        <v>6.7097980000000002</v>
      </c>
      <c r="D2591">
        <v>629</v>
      </c>
      <c r="E2591">
        <v>7.6334439999999999</v>
      </c>
      <c r="F2591">
        <v>13.17137</v>
      </c>
      <c r="G2591">
        <v>3.619278</v>
      </c>
    </row>
    <row r="2592" spans="1:7" x14ac:dyDescent="0.25">
      <c r="A2592" s="2">
        <v>43844.625648148147</v>
      </c>
      <c r="B2592">
        <v>77.800830000000005</v>
      </c>
      <c r="C2592">
        <v>6.1632999999999996</v>
      </c>
      <c r="D2592">
        <v>692.34169999999995</v>
      </c>
      <c r="E2592">
        <v>7.7133890000000003</v>
      </c>
      <c r="F2592">
        <v>13.268380000000001</v>
      </c>
      <c r="G2592">
        <v>3.634611</v>
      </c>
    </row>
    <row r="2593" spans="1:7" x14ac:dyDescent="0.25">
      <c r="A2593" s="2">
        <v>43844.583981481483</v>
      </c>
      <c r="B2593">
        <v>102.37649999999999</v>
      </c>
      <c r="C2593">
        <v>5.6278439999999996</v>
      </c>
      <c r="D2593">
        <v>742.26670000000001</v>
      </c>
      <c r="E2593">
        <v>7.6943890000000001</v>
      </c>
      <c r="F2593">
        <v>13.300689999999999</v>
      </c>
      <c r="G2593">
        <v>3.664167</v>
      </c>
    </row>
    <row r="2594" spans="1:7" x14ac:dyDescent="0.25">
      <c r="A2594" s="2">
        <v>43844.542314814818</v>
      </c>
      <c r="B2594">
        <v>121.5484</v>
      </c>
      <c r="C2594">
        <v>5.3644069999999999</v>
      </c>
      <c r="D2594">
        <v>791</v>
      </c>
      <c r="E2594">
        <v>7.6717219999999999</v>
      </c>
      <c r="F2594">
        <v>13.297510000000001</v>
      </c>
      <c r="G2594">
        <v>3.6748889999999999</v>
      </c>
    </row>
    <row r="2595" spans="1:7" x14ac:dyDescent="0.25">
      <c r="A2595" s="2">
        <v>43844.500648148147</v>
      </c>
      <c r="B2595">
        <v>165.47210000000001</v>
      </c>
      <c r="C2595">
        <v>5.3607519999999997</v>
      </c>
      <c r="D2595">
        <v>787.33330000000001</v>
      </c>
      <c r="E2595">
        <v>7.6580560000000002</v>
      </c>
      <c r="F2595">
        <v>13.38373</v>
      </c>
      <c r="G2595">
        <v>3.74</v>
      </c>
    </row>
    <row r="2596" spans="1:7" x14ac:dyDescent="0.25">
      <c r="A2596" s="2">
        <v>43844.458981481483</v>
      </c>
      <c r="B2596">
        <v>145.3321</v>
      </c>
      <c r="C2596">
        <v>5.9630999999999998</v>
      </c>
      <c r="D2596">
        <v>798.97220000000004</v>
      </c>
      <c r="E2596">
        <v>7.6285559999999997</v>
      </c>
      <c r="F2596">
        <v>13.255319999999999</v>
      </c>
      <c r="G2596">
        <v>3.6775000000000002</v>
      </c>
    </row>
    <row r="2597" spans="1:7" x14ac:dyDescent="0.25">
      <c r="A2597" s="2">
        <v>43844.417314814818</v>
      </c>
      <c r="B2597">
        <v>156.1832</v>
      </c>
      <c r="C2597">
        <v>6.2511650000000003</v>
      </c>
      <c r="D2597">
        <v>742.91669999999999</v>
      </c>
      <c r="E2597">
        <v>7.6922220000000001</v>
      </c>
      <c r="F2597">
        <v>13.38505</v>
      </c>
      <c r="G2597">
        <v>3.721222</v>
      </c>
    </row>
    <row r="2598" spans="1:7" x14ac:dyDescent="0.25">
      <c r="A2598" s="2">
        <v>43844.375648148147</v>
      </c>
      <c r="B2598">
        <v>125.4769</v>
      </c>
      <c r="C2598">
        <v>6.2908879999999998</v>
      </c>
      <c r="D2598">
        <v>670.2722</v>
      </c>
      <c r="E2598">
        <v>7.6886669999999997</v>
      </c>
      <c r="F2598">
        <v>13.47251</v>
      </c>
      <c r="G2598">
        <v>3.7800560000000001</v>
      </c>
    </row>
    <row r="2599" spans="1:7" x14ac:dyDescent="0.25">
      <c r="A2599" s="2">
        <v>43844.333981481483</v>
      </c>
      <c r="B2599">
        <v>77.79889</v>
      </c>
      <c r="C2599">
        <v>6.3550789999999999</v>
      </c>
      <c r="D2599">
        <v>578.92780000000005</v>
      </c>
      <c r="E2599">
        <v>7.7266950000000003</v>
      </c>
      <c r="F2599">
        <v>13.461980000000001</v>
      </c>
      <c r="G2599">
        <v>3.7481110000000002</v>
      </c>
    </row>
    <row r="2600" spans="1:7" x14ac:dyDescent="0.25">
      <c r="A2600" s="2">
        <v>43844.292314814818</v>
      </c>
      <c r="B2600">
        <v>53.253279999999997</v>
      </c>
      <c r="C2600">
        <v>6.6231249999999999</v>
      </c>
      <c r="D2600">
        <v>555.62779999999998</v>
      </c>
      <c r="E2600">
        <v>7.7491110000000001</v>
      </c>
      <c r="F2600">
        <v>13.50442</v>
      </c>
      <c r="G2600">
        <v>3.7591939999999999</v>
      </c>
    </row>
    <row r="2601" spans="1:7" x14ac:dyDescent="0.25">
      <c r="A2601" s="2">
        <v>43844.250648148147</v>
      </c>
      <c r="B2601">
        <v>61.896949999999997</v>
      </c>
      <c r="C2601">
        <v>7.1784410000000003</v>
      </c>
      <c r="D2601">
        <v>552.86659999999995</v>
      </c>
      <c r="E2601">
        <v>7.657667</v>
      </c>
      <c r="F2601">
        <v>13.334519999999999</v>
      </c>
      <c r="G2601">
        <v>3.7102219999999999</v>
      </c>
    </row>
    <row r="2602" spans="1:7" x14ac:dyDescent="0.25">
      <c r="A2602" s="2">
        <v>43844.208981481483</v>
      </c>
      <c r="B2602">
        <v>100.0855</v>
      </c>
      <c r="C2602">
        <v>7.3619579999999996</v>
      </c>
      <c r="D2602">
        <v>565.45000000000005</v>
      </c>
      <c r="E2602">
        <v>7.7248330000000003</v>
      </c>
      <c r="F2602">
        <v>13.46848</v>
      </c>
      <c r="G2602">
        <v>3.755722</v>
      </c>
    </row>
    <row r="2603" spans="1:7" x14ac:dyDescent="0.25">
      <c r="A2603" s="2">
        <v>43844.167314814818</v>
      </c>
      <c r="B2603">
        <v>59.761000000000003</v>
      </c>
      <c r="C2603">
        <v>7.6825960000000002</v>
      </c>
      <c r="D2603">
        <v>564.08330000000001</v>
      </c>
      <c r="E2603">
        <v>7.7127220000000003</v>
      </c>
      <c r="F2603">
        <v>13.39345</v>
      </c>
      <c r="G2603">
        <v>3.7109999999999999</v>
      </c>
    </row>
    <row r="2604" spans="1:7" x14ac:dyDescent="0.25">
      <c r="A2604" s="2">
        <v>43844.125648148147</v>
      </c>
      <c r="B2604">
        <v>64.641499999999994</v>
      </c>
      <c r="C2604">
        <v>7.830362</v>
      </c>
      <c r="D2604">
        <v>535.77779999999996</v>
      </c>
      <c r="E2604">
        <v>7.6654439999999999</v>
      </c>
      <c r="F2604">
        <v>13.41658</v>
      </c>
      <c r="G2604">
        <v>3.7578330000000002</v>
      </c>
    </row>
    <row r="2605" spans="1:7" x14ac:dyDescent="0.25">
      <c r="A2605" s="2">
        <v>43844.083981481483</v>
      </c>
      <c r="B2605">
        <v>78.742840000000001</v>
      </c>
      <c r="C2605">
        <v>8.2007320000000004</v>
      </c>
      <c r="D2605">
        <v>525.20000000000005</v>
      </c>
      <c r="E2605">
        <v>7.7404719999999996</v>
      </c>
      <c r="F2605">
        <v>13.401160000000001</v>
      </c>
      <c r="G2605">
        <v>3.7018610000000001</v>
      </c>
    </row>
    <row r="2606" spans="1:7" x14ac:dyDescent="0.25">
      <c r="A2606" s="2">
        <v>43844.042314814818</v>
      </c>
      <c r="B2606">
        <v>150.71639999999999</v>
      </c>
      <c r="C2606">
        <v>8.3564430000000005</v>
      </c>
      <c r="D2606">
        <v>526.2056</v>
      </c>
      <c r="E2606">
        <v>7.6596669999999998</v>
      </c>
      <c r="F2606">
        <v>13.32625</v>
      </c>
      <c r="G2606">
        <v>3.7010000000000001</v>
      </c>
    </row>
    <row r="2607" spans="1:7" x14ac:dyDescent="0.25">
      <c r="A2607" s="2">
        <v>43844.000648148147</v>
      </c>
      <c r="B2607">
        <v>61.714669999999998</v>
      </c>
      <c r="C2607">
        <v>8.3481810000000003</v>
      </c>
      <c r="D2607">
        <v>530.7056</v>
      </c>
      <c r="E2607">
        <v>7.6840549999999999</v>
      </c>
      <c r="F2607">
        <v>13.395390000000001</v>
      </c>
      <c r="G2607">
        <v>3.7342219999999999</v>
      </c>
    </row>
    <row r="2608" spans="1:7" x14ac:dyDescent="0.25">
      <c r="A2608" s="2">
        <v>43843.958981481483</v>
      </c>
      <c r="B2608">
        <v>78.807720000000003</v>
      </c>
      <c r="C2608">
        <v>8.2258370000000003</v>
      </c>
      <c r="D2608">
        <v>536.74159999999995</v>
      </c>
      <c r="E2608">
        <v>7.6745559999999999</v>
      </c>
      <c r="F2608">
        <v>13.33362</v>
      </c>
      <c r="G2608">
        <v>3.6983329999999999</v>
      </c>
    </row>
    <row r="2609" spans="1:7" x14ac:dyDescent="0.25">
      <c r="A2609" s="2">
        <v>43843.917314814818</v>
      </c>
      <c r="B2609">
        <v>76.193340000000006</v>
      </c>
      <c r="C2609">
        <v>8.0440670000000001</v>
      </c>
      <c r="D2609">
        <v>558.16110000000003</v>
      </c>
      <c r="E2609">
        <v>7.6607779999999996</v>
      </c>
      <c r="F2609">
        <v>13.323779999999999</v>
      </c>
      <c r="G2609">
        <v>3.7032780000000001</v>
      </c>
    </row>
    <row r="2610" spans="1:7" x14ac:dyDescent="0.25">
      <c r="A2610" s="2">
        <v>43843.875648148147</v>
      </c>
      <c r="B2610">
        <v>51.989559999999997</v>
      </c>
      <c r="C2610">
        <v>8.0758460000000003</v>
      </c>
      <c r="D2610">
        <v>574.5</v>
      </c>
      <c r="E2610">
        <v>7.6907500000000004</v>
      </c>
      <c r="F2610">
        <v>13.29355</v>
      </c>
      <c r="G2610">
        <v>3.6590829999999999</v>
      </c>
    </row>
    <row r="2611" spans="1:7" x14ac:dyDescent="0.25">
      <c r="A2611" s="2">
        <v>43843.833981481483</v>
      </c>
      <c r="B2611">
        <v>104.8652</v>
      </c>
      <c r="C2611">
        <v>8.2027979999999996</v>
      </c>
      <c r="D2611">
        <v>579.48889999999994</v>
      </c>
      <c r="E2611">
        <v>7.6636670000000002</v>
      </c>
      <c r="F2611">
        <v>13.30828</v>
      </c>
      <c r="G2611">
        <v>3.6844440000000001</v>
      </c>
    </row>
    <row r="2612" spans="1:7" x14ac:dyDescent="0.25">
      <c r="A2612" s="2">
        <v>43843.792314814818</v>
      </c>
      <c r="B2612">
        <v>123.75239999999999</v>
      </c>
      <c r="C2612">
        <v>8.1624400000000001</v>
      </c>
      <c r="D2612">
        <v>593.95830000000001</v>
      </c>
      <c r="E2612">
        <v>7.6342780000000001</v>
      </c>
      <c r="F2612">
        <v>13.17023</v>
      </c>
      <c r="G2612">
        <v>3.6182780000000001</v>
      </c>
    </row>
    <row r="2613" spans="1:7" x14ac:dyDescent="0.25">
      <c r="A2613" s="2">
        <v>43843.750648148147</v>
      </c>
      <c r="B2613">
        <v>9.692653</v>
      </c>
      <c r="C2613">
        <v>8.3245070000000005</v>
      </c>
      <c r="D2613">
        <v>386.2833</v>
      </c>
      <c r="E2613">
        <v>7.7236669999999998</v>
      </c>
      <c r="F2613">
        <v>13.41173</v>
      </c>
      <c r="G2613">
        <v>3.7176670000000001</v>
      </c>
    </row>
    <row r="2614" spans="1:7" x14ac:dyDescent="0.25">
      <c r="A2614" s="2">
        <v>43843.708981481483</v>
      </c>
      <c r="B2614">
        <v>7.8890000000000002E-3</v>
      </c>
      <c r="C2614">
        <v>8.2974960000000006</v>
      </c>
      <c r="D2614">
        <v>316.7278</v>
      </c>
      <c r="E2614">
        <v>7.6238330000000003</v>
      </c>
      <c r="F2614">
        <v>13.18749</v>
      </c>
      <c r="G2614">
        <v>3.6376110000000001</v>
      </c>
    </row>
    <row r="2615" spans="1:7" x14ac:dyDescent="0.25">
      <c r="A2615" s="2">
        <v>43843.667314814818</v>
      </c>
      <c r="B2615">
        <v>0.01</v>
      </c>
      <c r="C2615">
        <v>7.7930229999999998</v>
      </c>
      <c r="D2615">
        <v>332.86669999999998</v>
      </c>
      <c r="E2615">
        <v>7.6333890000000002</v>
      </c>
      <c r="F2615">
        <v>13.24253</v>
      </c>
      <c r="G2615">
        <v>3.668056</v>
      </c>
    </row>
    <row r="2616" spans="1:7" x14ac:dyDescent="0.25">
      <c r="A2616" s="2">
        <v>43843.625648148147</v>
      </c>
      <c r="B2616">
        <v>2.2667E-2</v>
      </c>
      <c r="C2616">
        <v>7.3052339999999996</v>
      </c>
      <c r="D2616">
        <v>355.91109999999998</v>
      </c>
      <c r="E2616">
        <v>7.6835560000000003</v>
      </c>
      <c r="F2616">
        <v>13.322340000000001</v>
      </c>
      <c r="G2616">
        <v>3.6857220000000002</v>
      </c>
    </row>
    <row r="2617" spans="1:7" x14ac:dyDescent="0.25">
      <c r="A2617" s="2">
        <v>43843.583981481483</v>
      </c>
      <c r="B2617">
        <v>0.281833</v>
      </c>
      <c r="C2617">
        <v>6.7894810000000003</v>
      </c>
      <c r="D2617">
        <v>371.27780000000001</v>
      </c>
      <c r="E2617">
        <v>7.7182779999999998</v>
      </c>
      <c r="F2617">
        <v>13.36003</v>
      </c>
      <c r="G2617">
        <v>3.6866669999999999</v>
      </c>
    </row>
    <row r="2618" spans="1:7" x14ac:dyDescent="0.25">
      <c r="A2618" s="2">
        <v>43843.542314814818</v>
      </c>
      <c r="B2618">
        <v>4.2238610000000003</v>
      </c>
      <c r="C2618">
        <v>6.6736510000000004</v>
      </c>
      <c r="D2618">
        <v>378.13889999999998</v>
      </c>
      <c r="E2618">
        <v>7.6238330000000003</v>
      </c>
      <c r="F2618">
        <v>13.19609</v>
      </c>
      <c r="G2618">
        <v>3.6418330000000001</v>
      </c>
    </row>
    <row r="2619" spans="1:7" x14ac:dyDescent="0.25">
      <c r="A2619" s="2">
        <v>43843.500648148147</v>
      </c>
      <c r="B2619">
        <v>12.43544</v>
      </c>
      <c r="C2619">
        <v>6.8520830000000004</v>
      </c>
      <c r="D2619">
        <v>390.43329999999997</v>
      </c>
      <c r="E2619">
        <v>7.711722</v>
      </c>
      <c r="F2619">
        <v>13.39489</v>
      </c>
      <c r="G2619">
        <v>3.7147220000000001</v>
      </c>
    </row>
    <row r="2620" spans="1:7" x14ac:dyDescent="0.25">
      <c r="A2620" s="2">
        <v>43843.458981481483</v>
      </c>
      <c r="B2620">
        <v>5.7619720000000001</v>
      </c>
      <c r="C2620">
        <v>7.0284500000000003</v>
      </c>
      <c r="D2620">
        <v>396.09449999999998</v>
      </c>
      <c r="E2620">
        <v>7.7383329999999999</v>
      </c>
      <c r="F2620">
        <v>13.41376</v>
      </c>
      <c r="G2620">
        <v>3.705778</v>
      </c>
    </row>
    <row r="2621" spans="1:7" x14ac:dyDescent="0.25">
      <c r="A2621" s="2">
        <v>43843.417314814818</v>
      </c>
      <c r="B2621">
        <v>6.4598329999999997</v>
      </c>
      <c r="C2621">
        <v>7.0900990000000004</v>
      </c>
      <c r="D2621">
        <v>393.7611</v>
      </c>
      <c r="E2621">
        <v>7.6168329999999997</v>
      </c>
      <c r="F2621">
        <v>13.30524</v>
      </c>
      <c r="G2621">
        <v>3.7192780000000001</v>
      </c>
    </row>
    <row r="2622" spans="1:7" x14ac:dyDescent="0.25">
      <c r="A2622" s="2">
        <v>43843.375648148147</v>
      </c>
      <c r="B2622">
        <v>6.9249999999999998</v>
      </c>
      <c r="C2622">
        <v>6.8908519999999998</v>
      </c>
      <c r="D2622">
        <v>388.4889</v>
      </c>
      <c r="E2622">
        <v>7.728917</v>
      </c>
      <c r="F2622">
        <v>13.474259999999999</v>
      </c>
      <c r="G2622">
        <v>3.7553329999999998</v>
      </c>
    </row>
    <row r="2623" spans="1:7" x14ac:dyDescent="0.25">
      <c r="A2623" s="2">
        <v>43843.333981481483</v>
      </c>
      <c r="B2623">
        <v>7.78125</v>
      </c>
      <c r="C2623">
        <v>6.8531959999999996</v>
      </c>
      <c r="D2623">
        <v>379.16109999999998</v>
      </c>
      <c r="E2623">
        <v>7.6642219999999996</v>
      </c>
      <c r="F2623">
        <v>13.33235</v>
      </c>
      <c r="G2623">
        <v>3.7051669999999999</v>
      </c>
    </row>
    <row r="2624" spans="1:7" x14ac:dyDescent="0.25">
      <c r="A2624" s="2">
        <v>43843.292314814818</v>
      </c>
      <c r="B2624">
        <v>8.4520839999999993</v>
      </c>
      <c r="C2624">
        <v>6.9391550000000004</v>
      </c>
      <c r="D2624">
        <v>370.50560000000002</v>
      </c>
      <c r="E2624">
        <v>7.7221109999999999</v>
      </c>
      <c r="F2624">
        <v>13.37393</v>
      </c>
      <c r="G2624">
        <v>3.6938330000000001</v>
      </c>
    </row>
    <row r="2625" spans="1:7" x14ac:dyDescent="0.25">
      <c r="A2625" s="2">
        <v>43843.250648148147</v>
      </c>
      <c r="B2625">
        <v>10.00042</v>
      </c>
      <c r="C2625">
        <v>7.1258489999999997</v>
      </c>
      <c r="D2625">
        <v>380.57780000000002</v>
      </c>
      <c r="E2625">
        <v>7.6712220000000002</v>
      </c>
      <c r="F2625">
        <v>13.34216</v>
      </c>
      <c r="G2625">
        <v>3.7070560000000001</v>
      </c>
    </row>
    <row r="2626" spans="1:7" x14ac:dyDescent="0.25">
      <c r="A2626" s="2">
        <v>43843.208981481483</v>
      </c>
      <c r="B2626">
        <v>0.40113900000000002</v>
      </c>
      <c r="C2626">
        <v>7.3844399999999997</v>
      </c>
      <c r="D2626">
        <v>401.88889999999998</v>
      </c>
      <c r="E2626">
        <v>7.6441109999999997</v>
      </c>
      <c r="F2626">
        <v>13.382379999999999</v>
      </c>
      <c r="G2626">
        <v>3.7501669999999998</v>
      </c>
    </row>
    <row r="2627" spans="1:7" x14ac:dyDescent="0.25">
      <c r="A2627" s="2">
        <v>43843.167314814818</v>
      </c>
      <c r="B2627">
        <v>5.7403890000000004</v>
      </c>
      <c r="C2627">
        <v>7.5848789999999999</v>
      </c>
      <c r="D2627">
        <v>432.23329999999999</v>
      </c>
      <c r="E2627">
        <v>7.6843890000000004</v>
      </c>
      <c r="F2627">
        <v>13.370509999999999</v>
      </c>
      <c r="G2627">
        <v>3.7171669999999999</v>
      </c>
    </row>
    <row r="2628" spans="1:7" x14ac:dyDescent="0.25">
      <c r="A2628" s="2">
        <v>43843.125648148147</v>
      </c>
      <c r="B2628">
        <v>3.0391110000000001</v>
      </c>
      <c r="C2628">
        <v>7.6077589999999997</v>
      </c>
      <c r="D2628">
        <v>455.46109999999999</v>
      </c>
      <c r="E2628">
        <v>7.6832779999999996</v>
      </c>
      <c r="F2628">
        <v>13.380470000000001</v>
      </c>
      <c r="G2628">
        <v>3.722556</v>
      </c>
    </row>
    <row r="2629" spans="1:7" x14ac:dyDescent="0.25">
      <c r="A2629" s="2">
        <v>43843.083981481483</v>
      </c>
      <c r="B2629">
        <v>2.3420830000000001</v>
      </c>
      <c r="C2629">
        <v>7.7521890000000004</v>
      </c>
      <c r="D2629">
        <v>465.8861</v>
      </c>
      <c r="E2629">
        <v>7.7093889999999998</v>
      </c>
      <c r="F2629">
        <v>13.4024</v>
      </c>
      <c r="G2629">
        <v>3.7211669999999999</v>
      </c>
    </row>
    <row r="2630" spans="1:7" x14ac:dyDescent="0.25">
      <c r="A2630" s="2">
        <v>43843.042314814818</v>
      </c>
      <c r="B2630">
        <v>2.9350000000000001</v>
      </c>
      <c r="C2630">
        <v>7.7272429999999996</v>
      </c>
      <c r="D2630">
        <v>482.36110000000002</v>
      </c>
      <c r="E2630">
        <v>7.7196109999999996</v>
      </c>
      <c r="F2630">
        <v>13.395960000000001</v>
      </c>
      <c r="G2630">
        <v>3.7108889999999999</v>
      </c>
    </row>
    <row r="2631" spans="1:7" x14ac:dyDescent="0.25">
      <c r="A2631" s="2">
        <v>43843.000648148147</v>
      </c>
      <c r="B2631">
        <v>8.5908339999999992</v>
      </c>
      <c r="C2631">
        <v>7.6460509999999999</v>
      </c>
      <c r="D2631">
        <v>491.59449999999998</v>
      </c>
      <c r="E2631">
        <v>7.6883340000000002</v>
      </c>
      <c r="F2631">
        <v>13.38564</v>
      </c>
      <c r="G2631">
        <v>3.7236669999999998</v>
      </c>
    </row>
    <row r="2632" spans="1:7" x14ac:dyDescent="0.25">
      <c r="A2632" s="2">
        <v>43842.958981481483</v>
      </c>
      <c r="B2632">
        <v>4.3264449999999997</v>
      </c>
      <c r="C2632">
        <v>7.4626929999999998</v>
      </c>
      <c r="D2632">
        <v>501.2833</v>
      </c>
      <c r="E2632">
        <v>7.6575829999999998</v>
      </c>
      <c r="F2632">
        <v>13.26614</v>
      </c>
      <c r="G2632">
        <v>3.6699169999999999</v>
      </c>
    </row>
    <row r="2633" spans="1:7" x14ac:dyDescent="0.25">
      <c r="A2633" s="2">
        <v>43842.917314814818</v>
      </c>
      <c r="B2633">
        <v>10.489330000000001</v>
      </c>
      <c r="C2633">
        <v>7.3271610000000003</v>
      </c>
      <c r="D2633">
        <v>498.7722</v>
      </c>
      <c r="E2633">
        <v>7.5943329999999998</v>
      </c>
      <c r="F2633">
        <v>13.193289999999999</v>
      </c>
      <c r="G2633">
        <v>3.6568329999999998</v>
      </c>
    </row>
    <row r="2634" spans="1:7" x14ac:dyDescent="0.25">
      <c r="A2634" s="2">
        <v>43842.875648148147</v>
      </c>
      <c r="B2634">
        <v>9.6087500000000006</v>
      </c>
      <c r="C2634">
        <v>7.1037629999999998</v>
      </c>
      <c r="D2634">
        <v>499.16109999999998</v>
      </c>
      <c r="E2634">
        <v>7.606833</v>
      </c>
      <c r="F2634">
        <v>13.29278</v>
      </c>
      <c r="G2634">
        <v>3.7156669999999998</v>
      </c>
    </row>
    <row r="2635" spans="1:7" x14ac:dyDescent="0.25">
      <c r="A2635" s="2">
        <v>43842.833981481483</v>
      </c>
      <c r="B2635">
        <v>9.072972</v>
      </c>
      <c r="C2635">
        <v>6.9189749999999997</v>
      </c>
      <c r="D2635">
        <v>505.67779999999999</v>
      </c>
      <c r="E2635">
        <v>7.6356669999999998</v>
      </c>
      <c r="F2635">
        <v>13.152889999999999</v>
      </c>
      <c r="G2635">
        <v>3.605111</v>
      </c>
    </row>
    <row r="2636" spans="1:7" x14ac:dyDescent="0.25">
      <c r="A2636" s="2">
        <v>43842.792314814818</v>
      </c>
      <c r="B2636">
        <v>28.96894</v>
      </c>
      <c r="C2636">
        <v>7.0183609999999996</v>
      </c>
      <c r="D2636">
        <v>510.2167</v>
      </c>
      <c r="E2636">
        <v>7.5775560000000004</v>
      </c>
      <c r="F2636">
        <v>12.98991</v>
      </c>
      <c r="G2636">
        <v>3.5394999999999999</v>
      </c>
    </row>
    <row r="2637" spans="1:7" x14ac:dyDescent="0.25">
      <c r="A2637" s="2">
        <v>43842.750648148147</v>
      </c>
      <c r="B2637">
        <v>102.2454</v>
      </c>
      <c r="C2637">
        <v>7.0616580000000004</v>
      </c>
      <c r="D2637">
        <v>505.4667</v>
      </c>
      <c r="E2637">
        <v>7.681222</v>
      </c>
      <c r="F2637">
        <v>13.237439999999999</v>
      </c>
      <c r="G2637">
        <v>3.6303890000000001</v>
      </c>
    </row>
    <row r="2638" spans="1:7" x14ac:dyDescent="0.25">
      <c r="A2638" s="2">
        <v>43842.708981481483</v>
      </c>
      <c r="B2638">
        <v>5.7333000000000002E-2</v>
      </c>
      <c r="C2638">
        <v>7.0907340000000003</v>
      </c>
      <c r="D2638">
        <v>531.30550000000005</v>
      </c>
      <c r="E2638">
        <v>7.6603890000000003</v>
      </c>
      <c r="F2638">
        <v>13.205109999999999</v>
      </c>
      <c r="G2638">
        <v>3.625556</v>
      </c>
    </row>
    <row r="2639" spans="1:7" x14ac:dyDescent="0.25">
      <c r="A2639" s="2">
        <v>43842.667314814818</v>
      </c>
      <c r="B2639">
        <v>0.99422200000000005</v>
      </c>
      <c r="C2639">
        <v>7.1905159999999997</v>
      </c>
      <c r="D2639">
        <v>567.4</v>
      </c>
      <c r="E2639">
        <v>7.6433330000000002</v>
      </c>
      <c r="F2639">
        <v>13.230029999999999</v>
      </c>
      <c r="G2639">
        <v>3.6505000000000001</v>
      </c>
    </row>
    <row r="2640" spans="1:7" x14ac:dyDescent="0.25">
      <c r="A2640" s="2">
        <v>43842.625648148147</v>
      </c>
      <c r="B2640">
        <v>7.6610560000000003</v>
      </c>
      <c r="C2640">
        <v>7.3192170000000001</v>
      </c>
      <c r="D2640">
        <v>603.31110000000001</v>
      </c>
      <c r="E2640">
        <v>7.7043330000000001</v>
      </c>
      <c r="F2640">
        <v>13.358650000000001</v>
      </c>
      <c r="G2640">
        <v>3.6966109999999999</v>
      </c>
    </row>
    <row r="2641" spans="1:7" x14ac:dyDescent="0.25">
      <c r="A2641" s="2">
        <v>43842.583981481483</v>
      </c>
      <c r="B2641">
        <v>3.4289999999999998</v>
      </c>
      <c r="C2641">
        <v>7.3324049999999996</v>
      </c>
      <c r="D2641">
        <v>645.21109999999999</v>
      </c>
      <c r="E2641">
        <v>7.6219999999999999</v>
      </c>
      <c r="F2641">
        <v>13.169409999999999</v>
      </c>
      <c r="G2641">
        <v>3.6238329999999999</v>
      </c>
    </row>
    <row r="2642" spans="1:7" x14ac:dyDescent="0.25">
      <c r="A2642" s="2">
        <v>43842.542314814818</v>
      </c>
      <c r="B2642">
        <v>10.83128</v>
      </c>
      <c r="C2642">
        <v>7.3039630000000004</v>
      </c>
      <c r="D2642">
        <v>699.34439999999995</v>
      </c>
      <c r="E2642">
        <v>7.6025559999999999</v>
      </c>
      <c r="F2642">
        <v>13.15306</v>
      </c>
      <c r="G2642">
        <v>3.6279439999999998</v>
      </c>
    </row>
    <row r="2643" spans="1:7" x14ac:dyDescent="0.25">
      <c r="A2643" s="2">
        <v>43842.500648148147</v>
      </c>
      <c r="B2643">
        <v>34.445920000000001</v>
      </c>
      <c r="C2643">
        <v>7.3266840000000002</v>
      </c>
      <c r="D2643">
        <v>759.7</v>
      </c>
      <c r="E2643">
        <v>7.6367779999999996</v>
      </c>
      <c r="F2643">
        <v>13.3833</v>
      </c>
      <c r="G2643">
        <v>3.7541669999999998</v>
      </c>
    </row>
    <row r="2644" spans="1:7" x14ac:dyDescent="0.25">
      <c r="A2644" s="2">
        <v>43842.458981481483</v>
      </c>
      <c r="B2644">
        <v>7.48</v>
      </c>
      <c r="C2644">
        <v>7.4485520000000003</v>
      </c>
      <c r="D2644">
        <v>768.46669999999995</v>
      </c>
      <c r="E2644">
        <v>7.6597780000000002</v>
      </c>
      <c r="F2644">
        <v>13.34029</v>
      </c>
      <c r="G2644">
        <v>3.7115550000000002</v>
      </c>
    </row>
    <row r="2645" spans="1:7" x14ac:dyDescent="0.25">
      <c r="A2645" s="2">
        <v>43842.417314814818</v>
      </c>
      <c r="B2645">
        <v>0.51572200000000001</v>
      </c>
      <c r="C2645">
        <v>7.5513529999999998</v>
      </c>
      <c r="D2645">
        <v>756.52779999999996</v>
      </c>
      <c r="E2645">
        <v>7.6498889999999999</v>
      </c>
      <c r="F2645">
        <v>13.27727</v>
      </c>
      <c r="G2645">
        <v>3.6813889999999998</v>
      </c>
    </row>
    <row r="2646" spans="1:7" x14ac:dyDescent="0.25">
      <c r="A2646" s="2">
        <v>43842.375648148147</v>
      </c>
      <c r="B2646">
        <v>0.23230600000000001</v>
      </c>
      <c r="C2646">
        <v>7.4758810000000002</v>
      </c>
      <c r="D2646">
        <v>768.31669999999997</v>
      </c>
      <c r="E2646">
        <v>7.6212780000000002</v>
      </c>
      <c r="F2646">
        <v>13.16488</v>
      </c>
      <c r="G2646">
        <v>3.6263890000000001</v>
      </c>
    </row>
    <row r="2647" spans="1:7" x14ac:dyDescent="0.25">
      <c r="A2647" s="2">
        <v>43842.333981481483</v>
      </c>
      <c r="B2647">
        <v>3.2393329999999998</v>
      </c>
      <c r="C2647">
        <v>7.4623759999999999</v>
      </c>
      <c r="D2647">
        <v>785.46109999999999</v>
      </c>
      <c r="E2647">
        <v>7.6638890000000002</v>
      </c>
      <c r="F2647">
        <v>13.23232</v>
      </c>
      <c r="G2647">
        <v>3.6363889999999999</v>
      </c>
    </row>
    <row r="2648" spans="1:7" x14ac:dyDescent="0.25">
      <c r="A2648" s="2">
        <v>43842.292314814818</v>
      </c>
      <c r="B2648">
        <v>5.5012220000000003</v>
      </c>
      <c r="C2648">
        <v>7.5446</v>
      </c>
      <c r="D2648">
        <v>832.44449999999995</v>
      </c>
      <c r="E2648">
        <v>7.700583</v>
      </c>
      <c r="F2648">
        <v>13.266540000000001</v>
      </c>
      <c r="G2648">
        <v>3.636139</v>
      </c>
    </row>
    <row r="2649" spans="1:7" x14ac:dyDescent="0.25">
      <c r="A2649" s="2">
        <v>43842.250648148147</v>
      </c>
      <c r="B2649">
        <v>5.6529160000000003</v>
      </c>
      <c r="C2649">
        <v>7.4730210000000001</v>
      </c>
      <c r="D2649">
        <v>907.01110000000006</v>
      </c>
      <c r="E2649">
        <v>7.6452220000000004</v>
      </c>
      <c r="F2649">
        <v>13.23175</v>
      </c>
      <c r="G2649">
        <v>3.6523889999999999</v>
      </c>
    </row>
    <row r="2650" spans="1:7" x14ac:dyDescent="0.25">
      <c r="A2650" s="2">
        <v>43842.208981481483</v>
      </c>
      <c r="B2650">
        <v>1.5756939999999999</v>
      </c>
      <c r="C2650">
        <v>7.3432089999999999</v>
      </c>
      <c r="D2650">
        <v>982.11659999999995</v>
      </c>
      <c r="E2650">
        <v>7.6395</v>
      </c>
      <c r="F2650">
        <v>13.1853</v>
      </c>
      <c r="G2650">
        <v>3.6238329999999999</v>
      </c>
    </row>
    <row r="2651" spans="1:7" x14ac:dyDescent="0.25">
      <c r="A2651" s="2">
        <v>43842.167314814818</v>
      </c>
      <c r="B2651">
        <v>2.7E-2</v>
      </c>
      <c r="C2651">
        <v>7.3923050000000003</v>
      </c>
      <c r="D2651">
        <v>1033.8440000000001</v>
      </c>
      <c r="E2651">
        <v>7.7285000000000004</v>
      </c>
      <c r="F2651">
        <v>13.356949999999999</v>
      </c>
      <c r="G2651">
        <v>3.6801110000000001</v>
      </c>
    </row>
    <row r="2652" spans="1:7" x14ac:dyDescent="0.25">
      <c r="A2652" s="2">
        <v>43842.125648148147</v>
      </c>
      <c r="B2652">
        <v>0.48338900000000001</v>
      </c>
      <c r="C2652">
        <v>7.4237659999999996</v>
      </c>
      <c r="D2652">
        <v>1099.4670000000001</v>
      </c>
      <c r="E2652">
        <v>7.702445</v>
      </c>
      <c r="F2652">
        <v>13.287229999999999</v>
      </c>
      <c r="G2652">
        <v>3.6493329999999999</v>
      </c>
    </row>
    <row r="2653" spans="1:7" x14ac:dyDescent="0.25">
      <c r="A2653" s="2">
        <v>43842.083981481483</v>
      </c>
      <c r="B2653">
        <v>5.3564170000000004</v>
      </c>
      <c r="C2653">
        <v>7.5721679999999996</v>
      </c>
      <c r="D2653">
        <v>1144.0060000000001</v>
      </c>
      <c r="E2653">
        <v>7.6917780000000002</v>
      </c>
      <c r="F2653">
        <v>13.362489999999999</v>
      </c>
      <c r="G2653">
        <v>3.705139</v>
      </c>
    </row>
    <row r="2654" spans="1:7" x14ac:dyDescent="0.25">
      <c r="A2654" s="2">
        <v>43842.042314814818</v>
      </c>
      <c r="B2654">
        <v>11.77722</v>
      </c>
      <c r="C2654">
        <v>7.7585439999999997</v>
      </c>
      <c r="D2654">
        <v>1156.3720000000001</v>
      </c>
      <c r="E2654">
        <v>7.6133329999999999</v>
      </c>
      <c r="F2654">
        <v>13.21115</v>
      </c>
      <c r="G2654">
        <v>3.6581950000000001</v>
      </c>
    </row>
    <row r="2655" spans="1:7" x14ac:dyDescent="0.25">
      <c r="A2655" s="2">
        <v>43842.000648148147</v>
      </c>
      <c r="B2655">
        <v>7.7433889999999996</v>
      </c>
      <c r="C2655">
        <v>7.8797759999999997</v>
      </c>
      <c r="D2655">
        <v>1133.4939999999999</v>
      </c>
      <c r="E2655">
        <v>7.6327220000000002</v>
      </c>
      <c r="F2655">
        <v>13.22574</v>
      </c>
      <c r="G2655">
        <v>3.6573889999999998</v>
      </c>
    </row>
    <row r="2656" spans="1:7" x14ac:dyDescent="0.25">
      <c r="A2656" s="2">
        <v>43841.958981481483</v>
      </c>
      <c r="B2656">
        <v>2.3029999999999999</v>
      </c>
      <c r="C2656">
        <v>8.0235710000000005</v>
      </c>
      <c r="D2656">
        <v>1101.606</v>
      </c>
      <c r="E2656">
        <v>7.6718339999999996</v>
      </c>
      <c r="F2656">
        <v>13.20078</v>
      </c>
      <c r="G2656">
        <v>3.611056</v>
      </c>
    </row>
    <row r="2657" spans="1:7" x14ac:dyDescent="0.25">
      <c r="A2657" s="2">
        <v>43841.917314814818</v>
      </c>
      <c r="B2657">
        <v>5.2255279999999997</v>
      </c>
      <c r="C2657">
        <v>7.916798</v>
      </c>
      <c r="D2657">
        <v>1047.867</v>
      </c>
      <c r="E2657">
        <v>7.6602220000000001</v>
      </c>
      <c r="F2657">
        <v>13.297879999999999</v>
      </c>
      <c r="G2657">
        <v>3.6825000000000001</v>
      </c>
    </row>
    <row r="2658" spans="1:7" x14ac:dyDescent="0.25">
      <c r="A2658" s="2">
        <v>43841.875648148147</v>
      </c>
      <c r="B2658">
        <v>12.74033</v>
      </c>
      <c r="C2658">
        <v>7.6439859999999999</v>
      </c>
      <c r="D2658">
        <v>927.7</v>
      </c>
      <c r="E2658">
        <v>7.6886669999999997</v>
      </c>
      <c r="F2658">
        <v>13.28341</v>
      </c>
      <c r="G2658">
        <v>3.6548889999999998</v>
      </c>
    </row>
    <row r="2659" spans="1:7" x14ac:dyDescent="0.25">
      <c r="A2659" s="2">
        <v>43841.833981481483</v>
      </c>
      <c r="B2659">
        <v>22.02711</v>
      </c>
      <c r="C2659">
        <v>7.3304980000000004</v>
      </c>
      <c r="D2659">
        <v>777.28330000000005</v>
      </c>
      <c r="E2659">
        <v>7.679278</v>
      </c>
      <c r="F2659">
        <v>13.201750000000001</v>
      </c>
      <c r="G2659">
        <v>3.609944</v>
      </c>
    </row>
    <row r="2660" spans="1:7" x14ac:dyDescent="0.25">
      <c r="A2660" s="2">
        <v>43841.792314814818</v>
      </c>
      <c r="B2660">
        <v>42.080829999999999</v>
      </c>
      <c r="C2660">
        <v>7.1474580000000003</v>
      </c>
      <c r="D2660">
        <v>653.7278</v>
      </c>
      <c r="E2660">
        <v>7.6755560000000003</v>
      </c>
      <c r="F2660">
        <v>13.22443</v>
      </c>
      <c r="G2660">
        <v>3.6271110000000002</v>
      </c>
    </row>
    <row r="2661" spans="1:7" x14ac:dyDescent="0.25">
      <c r="A2661" s="2">
        <v>43841.750648148147</v>
      </c>
      <c r="B2661">
        <v>5.2479440000000004</v>
      </c>
      <c r="C2661">
        <v>6.9011800000000001</v>
      </c>
      <c r="D2661">
        <v>623.56669999999997</v>
      </c>
      <c r="E2661">
        <v>7.6237219999999999</v>
      </c>
      <c r="F2661">
        <v>13.17937</v>
      </c>
      <c r="G2661">
        <v>3.632555</v>
      </c>
    </row>
    <row r="2662" spans="1:7" x14ac:dyDescent="0.25">
      <c r="A2662" s="2">
        <v>43841.708981481483</v>
      </c>
      <c r="B2662">
        <v>44.323326000000002</v>
      </c>
      <c r="C2662">
        <v>6.4763109999999999</v>
      </c>
      <c r="D2662">
        <v>646.12220000000002</v>
      </c>
      <c r="E2662">
        <v>7.5919439999999998</v>
      </c>
      <c r="F2662">
        <v>13.143689999999999</v>
      </c>
      <c r="G2662">
        <v>3.627389</v>
      </c>
    </row>
    <row r="2663" spans="1:7" x14ac:dyDescent="0.25">
      <c r="A2663" s="2">
        <v>43841.667314814818</v>
      </c>
      <c r="B2663">
        <v>5.9170000000000004E-3</v>
      </c>
      <c r="C2663">
        <v>6.1728329999999998</v>
      </c>
      <c r="D2663">
        <v>685.26110000000006</v>
      </c>
      <c r="E2663">
        <v>7.6686670000000001</v>
      </c>
      <c r="F2663">
        <v>13.26126</v>
      </c>
      <c r="G2663">
        <v>3.6556670000000002</v>
      </c>
    </row>
    <row r="2664" spans="1:7" x14ac:dyDescent="0.25">
      <c r="A2664" s="2">
        <v>43841.625648148147</v>
      </c>
      <c r="B2664">
        <v>9.8389000000000004E-2</v>
      </c>
      <c r="C2664">
        <v>5.5452219999999999</v>
      </c>
      <c r="D2664">
        <v>721.58330000000001</v>
      </c>
      <c r="E2664">
        <v>7.6207779999999996</v>
      </c>
      <c r="F2664">
        <v>13.21617</v>
      </c>
      <c r="G2664">
        <v>3.6583329999999998</v>
      </c>
    </row>
    <row r="2665" spans="1:7" x14ac:dyDescent="0.25">
      <c r="A2665" s="2">
        <v>43841.583981481483</v>
      </c>
      <c r="B2665">
        <v>1.648917</v>
      </c>
      <c r="C2665">
        <v>4.8526249999999997</v>
      </c>
      <c r="D2665">
        <v>754.73329999999999</v>
      </c>
      <c r="E2665">
        <v>7.6973330000000004</v>
      </c>
      <c r="F2665">
        <v>13.33212</v>
      </c>
      <c r="G2665">
        <v>3.6813889999999998</v>
      </c>
    </row>
    <row r="2666" spans="1:7" x14ac:dyDescent="0.25">
      <c r="A2666" s="2">
        <v>43841.542314814818</v>
      </c>
      <c r="B2666">
        <v>8.5014719999999997</v>
      </c>
      <c r="C2666">
        <v>4.6522670000000002</v>
      </c>
      <c r="D2666">
        <v>809.58889999999997</v>
      </c>
      <c r="E2666">
        <v>7.7113889999999996</v>
      </c>
      <c r="F2666">
        <v>13.44815</v>
      </c>
      <c r="G2666">
        <v>3.7508889999999999</v>
      </c>
    </row>
    <row r="2667" spans="1:7" x14ac:dyDescent="0.25">
      <c r="A2667" s="2">
        <v>43841.500648148147</v>
      </c>
      <c r="B2667">
        <v>8.3770550000000004</v>
      </c>
      <c r="C2667">
        <v>4.7752470000000002</v>
      </c>
      <c r="D2667">
        <v>823.13340000000005</v>
      </c>
      <c r="E2667">
        <v>7.6662220000000003</v>
      </c>
      <c r="F2667">
        <v>13.34436</v>
      </c>
      <c r="G2667">
        <v>3.710944</v>
      </c>
    </row>
    <row r="2668" spans="1:7" x14ac:dyDescent="0.25">
      <c r="A2668" s="2">
        <v>43841.458981481483</v>
      </c>
      <c r="B2668">
        <v>0.01</v>
      </c>
      <c r="C2668">
        <v>4.8511949999999997</v>
      </c>
      <c r="D2668">
        <v>839.4</v>
      </c>
      <c r="E2668">
        <v>7.7063889999999997</v>
      </c>
      <c r="F2668">
        <v>13.37749</v>
      </c>
      <c r="G2668">
        <v>3.7062780000000002</v>
      </c>
    </row>
    <row r="2669" spans="1:7" x14ac:dyDescent="0.25">
      <c r="A2669" s="2">
        <v>43841.417314814818</v>
      </c>
      <c r="B2669">
        <v>4.3610999999999997E-2</v>
      </c>
      <c r="C2669">
        <v>5.2029759999999996</v>
      </c>
      <c r="D2669">
        <v>836.32780000000002</v>
      </c>
      <c r="E2669">
        <v>7.6637219999999999</v>
      </c>
      <c r="F2669">
        <v>13.35491</v>
      </c>
      <c r="G2669">
        <v>3.7216670000000001</v>
      </c>
    </row>
    <row r="2670" spans="1:7" x14ac:dyDescent="0.25">
      <c r="A2670" s="2">
        <v>43841.375648148147</v>
      </c>
      <c r="B2670">
        <v>0.68658300000000005</v>
      </c>
      <c r="C2670">
        <v>5.546017</v>
      </c>
      <c r="D2670">
        <v>857.4556</v>
      </c>
      <c r="E2670">
        <v>7.7577780000000001</v>
      </c>
      <c r="F2670">
        <v>13.55678</v>
      </c>
      <c r="G2670">
        <v>3.7912219999999999</v>
      </c>
    </row>
    <row r="2671" spans="1:7" x14ac:dyDescent="0.25">
      <c r="A2671" s="2">
        <v>43841.333981481483</v>
      </c>
      <c r="B2671">
        <v>7.410666</v>
      </c>
      <c r="C2671">
        <v>5.7578950000000004</v>
      </c>
      <c r="D2671">
        <v>864.66110000000003</v>
      </c>
      <c r="E2671">
        <v>7.5934999999999997</v>
      </c>
      <c r="F2671">
        <v>13.25873</v>
      </c>
      <c r="G2671">
        <v>3.701333</v>
      </c>
    </row>
    <row r="2672" spans="1:7" x14ac:dyDescent="0.25">
      <c r="A2672" s="2">
        <v>43841.292314814818</v>
      </c>
      <c r="B2672">
        <v>9.6536109999999997</v>
      </c>
      <c r="C2672">
        <v>6.0141030000000004</v>
      </c>
      <c r="D2672">
        <v>847.74440000000004</v>
      </c>
      <c r="E2672">
        <v>7.6407780000000001</v>
      </c>
      <c r="F2672">
        <v>13.26529</v>
      </c>
      <c r="G2672">
        <v>3.6757780000000002</v>
      </c>
    </row>
    <row r="2673" spans="1:7" x14ac:dyDescent="0.25">
      <c r="A2673" s="2">
        <v>43841.250648148147</v>
      </c>
      <c r="B2673">
        <v>3.1906669999999999</v>
      </c>
      <c r="C2673">
        <v>6.3743040000000004</v>
      </c>
      <c r="D2673">
        <v>911.72220000000004</v>
      </c>
      <c r="E2673">
        <v>7.6517780000000002</v>
      </c>
      <c r="F2673">
        <v>13.23404</v>
      </c>
      <c r="G2673">
        <v>3.6502780000000001</v>
      </c>
    </row>
    <row r="2674" spans="1:7" x14ac:dyDescent="0.25">
      <c r="A2674" s="2">
        <v>43841.208981481483</v>
      </c>
      <c r="B2674">
        <v>1.4055280000000001</v>
      </c>
      <c r="C2674">
        <v>6.6229649999999998</v>
      </c>
      <c r="D2674">
        <v>966.16669999999999</v>
      </c>
      <c r="E2674">
        <v>7.6255559999999996</v>
      </c>
      <c r="F2674">
        <v>13.22977</v>
      </c>
      <c r="G2674">
        <v>3.6610559999999999</v>
      </c>
    </row>
    <row r="2675" spans="1:7" x14ac:dyDescent="0.25">
      <c r="A2675" s="2">
        <v>43841.167314814818</v>
      </c>
      <c r="B2675">
        <v>8.2478890000000007</v>
      </c>
      <c r="C2675">
        <v>6.9037220000000001</v>
      </c>
      <c r="D2675">
        <v>986.9</v>
      </c>
      <c r="E2675">
        <v>7.7379449999999999</v>
      </c>
      <c r="F2675">
        <v>13.43976</v>
      </c>
      <c r="G2675">
        <v>3.7257500000000001</v>
      </c>
    </row>
    <row r="2676" spans="1:7" x14ac:dyDescent="0.25">
      <c r="A2676" s="2">
        <v>43841.125648148147</v>
      </c>
      <c r="B2676">
        <v>9.2466109999999997</v>
      </c>
      <c r="C2676">
        <v>7.1153620000000002</v>
      </c>
      <c r="D2676">
        <v>950.4778</v>
      </c>
      <c r="E2676">
        <v>7.7490550000000002</v>
      </c>
      <c r="F2676">
        <v>13.473229999999999</v>
      </c>
      <c r="G2676">
        <v>3.7414719999999999</v>
      </c>
    </row>
    <row r="2677" spans="1:7" x14ac:dyDescent="0.25">
      <c r="A2677" s="2">
        <v>43841.083981481483</v>
      </c>
      <c r="B2677">
        <v>11.795170000000001</v>
      </c>
      <c r="C2677">
        <v>7.316198</v>
      </c>
      <c r="D2677">
        <v>899.2278</v>
      </c>
      <c r="E2677">
        <v>7.6621670000000002</v>
      </c>
      <c r="F2677">
        <v>13.306380000000001</v>
      </c>
      <c r="G2677">
        <v>3.6908889999999999</v>
      </c>
    </row>
    <row r="2678" spans="1:7" x14ac:dyDescent="0.25">
      <c r="A2678" s="2">
        <v>43841.042314814818</v>
      </c>
      <c r="B2678">
        <v>8.5373610000000006</v>
      </c>
      <c r="C2678">
        <v>7.587262</v>
      </c>
      <c r="D2678">
        <v>762.03330000000005</v>
      </c>
      <c r="E2678">
        <v>7.6900550000000001</v>
      </c>
      <c r="F2678">
        <v>13.379659999999999</v>
      </c>
      <c r="G2678">
        <v>3.7167219999999999</v>
      </c>
    </row>
    <row r="2679" spans="1:7" x14ac:dyDescent="0.25">
      <c r="A2679" s="2">
        <v>43841.000648148147</v>
      </c>
      <c r="B2679">
        <v>11.073029999999999</v>
      </c>
      <c r="C2679">
        <v>7.6926050000000004</v>
      </c>
      <c r="D2679">
        <v>653.32780000000002</v>
      </c>
      <c r="E2679">
        <v>7.7683330000000002</v>
      </c>
      <c r="F2679">
        <v>13.555440000000001</v>
      </c>
      <c r="G2679">
        <v>3.7824439999999999</v>
      </c>
    </row>
    <row r="2680" spans="1:7" x14ac:dyDescent="0.25">
      <c r="A2680" s="2">
        <v>43840.958981481483</v>
      </c>
      <c r="B2680">
        <v>5.4720000000000003E-3</v>
      </c>
      <c r="C2680">
        <v>7.9096479999999998</v>
      </c>
      <c r="D2680">
        <v>555.23329999999999</v>
      </c>
      <c r="E2680">
        <v>7.6635</v>
      </c>
      <c r="F2680">
        <v>13.229799999999999</v>
      </c>
      <c r="G2680">
        <v>3.639945</v>
      </c>
    </row>
    <row r="2681" spans="1:7" x14ac:dyDescent="0.25">
      <c r="A2681" s="2">
        <v>43840.917314814818</v>
      </c>
      <c r="B2681">
        <v>1.3833E-2</v>
      </c>
      <c r="C2681">
        <v>7.9519919999999997</v>
      </c>
      <c r="D2681">
        <v>535.08330000000001</v>
      </c>
      <c r="E2681">
        <v>7.7065000000000001</v>
      </c>
      <c r="F2681">
        <v>13.3369</v>
      </c>
      <c r="G2681">
        <v>3.6818059999999999</v>
      </c>
    </row>
    <row r="2682" spans="1:7" x14ac:dyDescent="0.25">
      <c r="A2682" s="2">
        <v>43840.875648148147</v>
      </c>
      <c r="B2682">
        <v>0.16433300000000001</v>
      </c>
      <c r="C2682">
        <v>7.7101629999999997</v>
      </c>
      <c r="D2682">
        <v>452.91109999999998</v>
      </c>
      <c r="E2682">
        <v>7.6322219999999996</v>
      </c>
      <c r="F2682">
        <v>13.14743</v>
      </c>
      <c r="G2682">
        <v>3.6026669999999998</v>
      </c>
    </row>
    <row r="2683" spans="1:7" x14ac:dyDescent="0.25">
      <c r="A2683" s="2">
        <v>43840.833981481483</v>
      </c>
      <c r="B2683">
        <v>2.5331109999999999</v>
      </c>
      <c r="C2683">
        <v>7.4927229999999998</v>
      </c>
      <c r="D2683">
        <v>370.42779999999999</v>
      </c>
      <c r="E2683">
        <v>7.6587779999999999</v>
      </c>
      <c r="F2683">
        <v>13.151009999999999</v>
      </c>
      <c r="G2683">
        <v>3.5913889999999999</v>
      </c>
    </row>
    <row r="2684" spans="1:7" x14ac:dyDescent="0.25">
      <c r="A2684" s="2">
        <v>43840.792314814818</v>
      </c>
      <c r="B2684">
        <v>28.93939</v>
      </c>
      <c r="C2684">
        <v>7.3038040000000004</v>
      </c>
      <c r="D2684">
        <v>350.46109999999999</v>
      </c>
      <c r="E2684">
        <v>7.6722780000000004</v>
      </c>
      <c r="F2684">
        <v>13.344340000000001</v>
      </c>
      <c r="G2684">
        <v>3.7050000000000001</v>
      </c>
    </row>
    <row r="2685" spans="1:7" x14ac:dyDescent="0.25">
      <c r="A2685" s="2">
        <v>43840.750648148147</v>
      </c>
      <c r="B2685">
        <v>18.210439999999998</v>
      </c>
      <c r="C2685">
        <v>7.2116490000000004</v>
      </c>
      <c r="D2685">
        <v>330.0111</v>
      </c>
      <c r="E2685">
        <v>7.6849449999999999</v>
      </c>
      <c r="F2685">
        <v>13.292310000000001</v>
      </c>
      <c r="G2685">
        <v>3.6676669999999998</v>
      </c>
    </row>
    <row r="2686" spans="1:7" x14ac:dyDescent="0.25">
      <c r="A2686" s="2">
        <v>43840.708981481483</v>
      </c>
      <c r="B2686">
        <v>7.9439999999999997E-3</v>
      </c>
      <c r="C2686">
        <v>6.8322219999999998</v>
      </c>
      <c r="D2686">
        <v>303.87779999999998</v>
      </c>
      <c r="E2686">
        <v>7.5973329999999999</v>
      </c>
      <c r="F2686">
        <v>13.15469</v>
      </c>
      <c r="G2686">
        <v>3.6273330000000001</v>
      </c>
    </row>
    <row r="2687" spans="1:7" x14ac:dyDescent="0.25">
      <c r="A2687" s="2">
        <v>43840.667314814818</v>
      </c>
      <c r="B2687">
        <v>0.01</v>
      </c>
      <c r="C2687">
        <v>6.1631410000000004</v>
      </c>
      <c r="D2687">
        <v>294.0444</v>
      </c>
      <c r="E2687">
        <v>7.6725279999999998</v>
      </c>
      <c r="F2687">
        <v>13.3512</v>
      </c>
      <c r="G2687">
        <v>3.7143890000000002</v>
      </c>
    </row>
    <row r="2688" spans="1:7" x14ac:dyDescent="0.25">
      <c r="A2688" s="2">
        <v>43840.625648148147</v>
      </c>
      <c r="B2688">
        <v>0.01</v>
      </c>
      <c r="C2688">
        <v>5.4797599999999997</v>
      </c>
      <c r="D2688">
        <v>295.38889999999998</v>
      </c>
      <c r="E2688">
        <v>7.6973330000000004</v>
      </c>
      <c r="F2688">
        <v>13.3483</v>
      </c>
      <c r="G2688">
        <v>3.6924450000000002</v>
      </c>
    </row>
    <row r="2689" spans="1:7" x14ac:dyDescent="0.25">
      <c r="A2689" s="2">
        <v>43840.583981481483</v>
      </c>
      <c r="B2689">
        <v>5.3582999999999999E-2</v>
      </c>
      <c r="C2689">
        <v>4.8186239999999998</v>
      </c>
      <c r="D2689">
        <v>295.86110000000002</v>
      </c>
      <c r="E2689">
        <v>7.7367220000000003</v>
      </c>
      <c r="F2689">
        <v>13.450850000000001</v>
      </c>
      <c r="G2689">
        <v>3.7336670000000001</v>
      </c>
    </row>
    <row r="2690" spans="1:7" x14ac:dyDescent="0.25">
      <c r="A2690" s="2">
        <v>43840.542314814818</v>
      </c>
      <c r="B2690">
        <v>0.88433300000000004</v>
      </c>
      <c r="C2690">
        <v>4.5518489999999998</v>
      </c>
      <c r="D2690">
        <v>301.18329999999997</v>
      </c>
      <c r="E2690">
        <v>7.6598889999999997</v>
      </c>
      <c r="F2690">
        <v>13.381169999999999</v>
      </c>
      <c r="G2690">
        <v>3.7402220000000002</v>
      </c>
    </row>
    <row r="2691" spans="1:7" x14ac:dyDescent="0.25">
      <c r="A2691" s="2">
        <v>43840.500648148147</v>
      </c>
      <c r="B2691">
        <v>6.8605830000000001</v>
      </c>
      <c r="C2691">
        <v>4.7153450000000001</v>
      </c>
      <c r="D2691">
        <v>301.48329999999999</v>
      </c>
      <c r="E2691">
        <v>7.7140560000000002</v>
      </c>
      <c r="F2691">
        <v>13.43763</v>
      </c>
      <c r="G2691">
        <v>3.742111</v>
      </c>
    </row>
    <row r="2692" spans="1:7" x14ac:dyDescent="0.25">
      <c r="A2692" s="2">
        <v>43840.458981481483</v>
      </c>
      <c r="B2692">
        <v>11.75878</v>
      </c>
      <c r="C2692">
        <v>4.8667660000000001</v>
      </c>
      <c r="D2692">
        <v>302.40550000000002</v>
      </c>
      <c r="E2692">
        <v>7.6915829999999996</v>
      </c>
      <c r="F2692">
        <v>13.4567</v>
      </c>
      <c r="G2692">
        <v>3.7659440000000002</v>
      </c>
    </row>
    <row r="2693" spans="1:7" x14ac:dyDescent="0.25">
      <c r="A2693" s="2">
        <v>43840.417314814818</v>
      </c>
      <c r="B2693">
        <v>31.79739</v>
      </c>
      <c r="C2693">
        <v>4.9041059999999996</v>
      </c>
      <c r="D2693">
        <v>304.31110000000001</v>
      </c>
      <c r="E2693">
        <v>7.6973330000000004</v>
      </c>
      <c r="F2693">
        <v>13.38355</v>
      </c>
      <c r="G2693">
        <v>3.7167780000000001</v>
      </c>
    </row>
    <row r="2694" spans="1:7" x14ac:dyDescent="0.25">
      <c r="A2694" s="2">
        <v>43840.375648148147</v>
      </c>
      <c r="B2694">
        <v>12.896750000000001</v>
      </c>
      <c r="C2694">
        <v>4.9911770000000004</v>
      </c>
      <c r="D2694">
        <v>285.60000000000002</v>
      </c>
      <c r="E2694">
        <v>7.6638890000000002</v>
      </c>
      <c r="F2694">
        <v>13.29866</v>
      </c>
      <c r="G2694">
        <v>3.681667</v>
      </c>
    </row>
    <row r="2695" spans="1:7" x14ac:dyDescent="0.25">
      <c r="A2695" s="2">
        <v>43840.333981481483</v>
      </c>
      <c r="B2695">
        <v>19.69483</v>
      </c>
      <c r="C2695">
        <v>5.157057</v>
      </c>
      <c r="D2695">
        <v>267.81110000000001</v>
      </c>
      <c r="E2695">
        <v>7.6821109999999999</v>
      </c>
      <c r="F2695">
        <v>13.344799999999999</v>
      </c>
      <c r="G2695">
        <v>3.7038890000000002</v>
      </c>
    </row>
    <row r="2696" spans="1:7" x14ac:dyDescent="0.25">
      <c r="A2696" s="2">
        <v>43840.292314814818</v>
      </c>
      <c r="B2696">
        <v>7.6734439999999999</v>
      </c>
      <c r="C2696">
        <v>5.4141389999999996</v>
      </c>
      <c r="D2696">
        <v>258.45</v>
      </c>
      <c r="E2696">
        <v>7.6830550000000004</v>
      </c>
      <c r="F2696">
        <v>13.362</v>
      </c>
      <c r="G2696">
        <v>3.7103890000000002</v>
      </c>
    </row>
    <row r="2697" spans="1:7" x14ac:dyDescent="0.25">
      <c r="A2697" s="2">
        <v>43840.250648148147</v>
      </c>
      <c r="B2697">
        <v>10.825670000000001</v>
      </c>
      <c r="C2697">
        <v>5.6921939999999998</v>
      </c>
      <c r="D2697">
        <v>242.6722</v>
      </c>
      <c r="E2697">
        <v>7.7756670000000003</v>
      </c>
      <c r="F2697">
        <v>13.47125</v>
      </c>
      <c r="G2697">
        <v>3.7221389999999999</v>
      </c>
    </row>
    <row r="2698" spans="1:7" x14ac:dyDescent="0.25">
      <c r="A2698" s="2">
        <v>43840.208981481483</v>
      </c>
      <c r="B2698">
        <v>7.8334159999999997</v>
      </c>
      <c r="C2698">
        <v>5.8706259999999997</v>
      </c>
      <c r="D2698">
        <v>255.37219999999999</v>
      </c>
      <c r="E2698">
        <v>7.6566109999999998</v>
      </c>
      <c r="F2698">
        <v>13.26055</v>
      </c>
      <c r="G2698">
        <v>3.665111</v>
      </c>
    </row>
    <row r="2699" spans="1:7" x14ac:dyDescent="0.25">
      <c r="A2699" s="2">
        <v>43840.167314814818</v>
      </c>
      <c r="B2699">
        <v>3.819833</v>
      </c>
      <c r="C2699">
        <v>5.9762880000000003</v>
      </c>
      <c r="D2699">
        <v>265.37220000000002</v>
      </c>
      <c r="E2699">
        <v>7.6321110000000001</v>
      </c>
      <c r="F2699">
        <v>13.19539</v>
      </c>
      <c r="G2699">
        <v>3.634611</v>
      </c>
    </row>
    <row r="2700" spans="1:7" x14ac:dyDescent="0.25">
      <c r="A2700" s="2">
        <v>43840.125648148147</v>
      </c>
      <c r="B2700">
        <v>5.3330000000000002</v>
      </c>
      <c r="C2700">
        <v>6.2200230000000003</v>
      </c>
      <c r="D2700">
        <v>271.42779999999999</v>
      </c>
      <c r="E2700">
        <v>7.6894450000000001</v>
      </c>
      <c r="F2700">
        <v>13.40692</v>
      </c>
      <c r="G2700">
        <v>3.74</v>
      </c>
    </row>
    <row r="2701" spans="1:7" x14ac:dyDescent="0.25">
      <c r="A2701" s="2">
        <v>43840.083981481483</v>
      </c>
      <c r="B2701">
        <v>9.1775000000000002</v>
      </c>
      <c r="C2701">
        <v>6.4435799999999999</v>
      </c>
      <c r="D2701">
        <v>291.43329999999997</v>
      </c>
      <c r="E2701">
        <v>7.6944999999999997</v>
      </c>
      <c r="F2701">
        <v>13.36173</v>
      </c>
      <c r="G2701">
        <v>3.7035</v>
      </c>
    </row>
    <row r="2702" spans="1:7" x14ac:dyDescent="0.25">
      <c r="A2702" s="2">
        <v>43840.042314814818</v>
      </c>
      <c r="B2702">
        <v>12.782389999999999</v>
      </c>
      <c r="C2702">
        <v>6.7704139999999997</v>
      </c>
      <c r="D2702">
        <v>311.25</v>
      </c>
      <c r="E2702">
        <v>7.7112780000000001</v>
      </c>
      <c r="F2702">
        <v>13.3857</v>
      </c>
      <c r="G2702">
        <v>3.7086670000000002</v>
      </c>
    </row>
    <row r="2703" spans="1:7" x14ac:dyDescent="0.25">
      <c r="A2703" s="2">
        <v>43840.000648148147</v>
      </c>
      <c r="B2703">
        <v>21.78406</v>
      </c>
      <c r="C2703">
        <v>6.897526</v>
      </c>
      <c r="D2703">
        <v>311.14440000000002</v>
      </c>
      <c r="E2703">
        <v>7.6479439999999999</v>
      </c>
      <c r="F2703">
        <v>13.256360000000001</v>
      </c>
      <c r="G2703">
        <v>3.6655280000000001</v>
      </c>
    </row>
    <row r="2704" spans="1:7" x14ac:dyDescent="0.25">
      <c r="A2704" s="2">
        <v>43839.958981481483</v>
      </c>
      <c r="B2704">
        <v>3.6915</v>
      </c>
      <c r="C2704">
        <v>7.0986789999999997</v>
      </c>
      <c r="D2704">
        <v>316.46109999999999</v>
      </c>
      <c r="E2704">
        <v>7.6655550000000003</v>
      </c>
      <c r="F2704">
        <v>13.293609999999999</v>
      </c>
      <c r="G2704">
        <v>3.680167</v>
      </c>
    </row>
    <row r="2705" spans="1:7" x14ac:dyDescent="0.25">
      <c r="A2705" s="2">
        <v>43839.917314814818</v>
      </c>
      <c r="B2705">
        <v>9.2401669999999996</v>
      </c>
      <c r="C2705">
        <v>6.9359770000000003</v>
      </c>
      <c r="D2705">
        <v>263.38330000000002</v>
      </c>
      <c r="E2705">
        <v>7.7257220000000002</v>
      </c>
      <c r="F2705">
        <v>13.437469999999999</v>
      </c>
      <c r="G2705">
        <v>3.734667</v>
      </c>
    </row>
    <row r="2706" spans="1:7" x14ac:dyDescent="0.25">
      <c r="A2706" s="2">
        <v>43839.875648148147</v>
      </c>
      <c r="B2706">
        <v>8.5908610000000003</v>
      </c>
      <c r="C2706">
        <v>6.6980399999999998</v>
      </c>
      <c r="D2706">
        <v>223.9111</v>
      </c>
      <c r="E2706">
        <v>7.640333</v>
      </c>
      <c r="F2706">
        <v>13.246689999999999</v>
      </c>
      <c r="G2706">
        <v>3.663278</v>
      </c>
    </row>
    <row r="2707" spans="1:7" x14ac:dyDescent="0.25">
      <c r="A2707" s="2">
        <v>43839.833981481483</v>
      </c>
      <c r="B2707">
        <v>10.08719</v>
      </c>
      <c r="C2707">
        <v>6.1804600000000001</v>
      </c>
      <c r="D2707">
        <v>186.08330000000001</v>
      </c>
      <c r="E2707">
        <v>7.7291670000000003</v>
      </c>
      <c r="F2707">
        <v>13.35474</v>
      </c>
      <c r="G2707">
        <v>3.676167</v>
      </c>
    </row>
    <row r="2708" spans="1:7" x14ac:dyDescent="0.25">
      <c r="A2708" s="2">
        <v>43839.792314814818</v>
      </c>
      <c r="B2708">
        <v>39.482109999999999</v>
      </c>
      <c r="C2708">
        <v>6.3101130000000003</v>
      </c>
      <c r="D2708">
        <v>171.25</v>
      </c>
      <c r="E2708">
        <v>7.6527500000000002</v>
      </c>
      <c r="F2708">
        <v>13.29734</v>
      </c>
      <c r="G2708">
        <v>3.6918329999999999</v>
      </c>
    </row>
    <row r="2709" spans="1:7" x14ac:dyDescent="0.25">
      <c r="A2709" s="2">
        <v>43839.750648148147</v>
      </c>
      <c r="B2709">
        <v>13.749689999999999</v>
      </c>
      <c r="C2709">
        <v>6.4184760000000001</v>
      </c>
      <c r="D2709">
        <v>159.00559999999999</v>
      </c>
      <c r="E2709">
        <v>7.6869440000000004</v>
      </c>
      <c r="F2709">
        <v>13.269030000000001</v>
      </c>
      <c r="G2709">
        <v>3.6513330000000002</v>
      </c>
    </row>
    <row r="2710" spans="1:7" x14ac:dyDescent="0.25">
      <c r="A2710" s="2">
        <v>43839.708981481483</v>
      </c>
      <c r="B2710">
        <v>44.323326000000002</v>
      </c>
      <c r="C2710">
        <v>6.0334880000000002</v>
      </c>
      <c r="D2710">
        <v>152.36670000000001</v>
      </c>
      <c r="E2710">
        <v>7.6864439999999998</v>
      </c>
      <c r="F2710">
        <v>13.33385</v>
      </c>
      <c r="G2710">
        <v>3.6907779999999999</v>
      </c>
    </row>
    <row r="2711" spans="1:7" x14ac:dyDescent="0.25">
      <c r="A2711" s="2">
        <v>43839.667314814818</v>
      </c>
      <c r="B2711">
        <v>44.323326000000002</v>
      </c>
      <c r="C2711">
        <v>5.4424210000000004</v>
      </c>
      <c r="D2711">
        <v>149.11109999999999</v>
      </c>
      <c r="E2711">
        <v>7.6315559999999998</v>
      </c>
      <c r="F2711">
        <v>13.175000000000001</v>
      </c>
      <c r="G2711">
        <v>3.6225000000000001</v>
      </c>
    </row>
    <row r="2712" spans="1:7" x14ac:dyDescent="0.25">
      <c r="A2712" s="2">
        <v>43839.625648148147</v>
      </c>
      <c r="B2712">
        <v>2.0750000000000001E-2</v>
      </c>
      <c r="C2712">
        <v>4.8008280000000001</v>
      </c>
      <c r="D2712">
        <v>143.0556</v>
      </c>
      <c r="E2712">
        <v>7.6429999999999998</v>
      </c>
      <c r="F2712">
        <v>13.205349999999999</v>
      </c>
      <c r="G2712">
        <v>3.6383890000000001</v>
      </c>
    </row>
    <row r="2713" spans="1:7" x14ac:dyDescent="0.25">
      <c r="A2713" s="2">
        <v>43839.583981481483</v>
      </c>
      <c r="B2713">
        <v>0.280972</v>
      </c>
      <c r="C2713">
        <v>4.108549</v>
      </c>
      <c r="D2713">
        <v>133.88890000000001</v>
      </c>
      <c r="E2713">
        <v>7.6123890000000003</v>
      </c>
      <c r="F2713">
        <v>13.23799</v>
      </c>
      <c r="G2713">
        <v>3.673333</v>
      </c>
    </row>
    <row r="2714" spans="1:7" x14ac:dyDescent="0.25">
      <c r="A2714" s="2">
        <v>43839.542314814818</v>
      </c>
      <c r="B2714">
        <v>3.4308329999999998</v>
      </c>
      <c r="C2714">
        <v>4.0149629999999998</v>
      </c>
      <c r="D2714">
        <v>132.5444</v>
      </c>
      <c r="E2714">
        <v>7.7097220000000002</v>
      </c>
      <c r="F2714">
        <v>13.40957</v>
      </c>
      <c r="G2714">
        <v>3.7257220000000002</v>
      </c>
    </row>
    <row r="2715" spans="1:7" x14ac:dyDescent="0.25">
      <c r="A2715" s="2">
        <v>43839.500648148147</v>
      </c>
      <c r="B2715">
        <v>14.73944</v>
      </c>
      <c r="C2715">
        <v>4.0321239999999996</v>
      </c>
      <c r="D2715">
        <v>133.72219999999999</v>
      </c>
      <c r="E2715">
        <v>7.6950000000000003</v>
      </c>
      <c r="F2715">
        <v>13.324669999999999</v>
      </c>
      <c r="G2715">
        <v>3.6803889999999999</v>
      </c>
    </row>
    <row r="2716" spans="1:7" x14ac:dyDescent="0.25">
      <c r="A2716" s="2">
        <v>43839.458981481483</v>
      </c>
      <c r="B2716">
        <v>6.989833</v>
      </c>
      <c r="C2716">
        <v>4.3027110000000004</v>
      </c>
      <c r="D2716">
        <v>135.99440000000001</v>
      </c>
      <c r="E2716">
        <v>7.7176669999999996</v>
      </c>
      <c r="F2716">
        <v>13.450150000000001</v>
      </c>
      <c r="G2716">
        <v>3.7422780000000002</v>
      </c>
    </row>
    <row r="2717" spans="1:7" x14ac:dyDescent="0.25">
      <c r="A2717" s="2">
        <v>43839.417314814818</v>
      </c>
      <c r="B2717">
        <v>9.2883619999999993</v>
      </c>
      <c r="C2717">
        <v>4.4617589999999998</v>
      </c>
      <c r="D2717">
        <v>137.91669999999999</v>
      </c>
      <c r="E2717">
        <v>7.668056</v>
      </c>
      <c r="F2717">
        <v>13.388809999999999</v>
      </c>
      <c r="G2717">
        <v>3.741333</v>
      </c>
    </row>
    <row r="2718" spans="1:7" x14ac:dyDescent="0.25">
      <c r="A2718" s="2">
        <v>43839.375648148147</v>
      </c>
      <c r="B2718">
        <v>7.4654160000000003</v>
      </c>
      <c r="C2718">
        <v>4.5606669999999996</v>
      </c>
      <c r="D2718">
        <v>136.40549999999999</v>
      </c>
      <c r="E2718">
        <v>7.6067499999999999</v>
      </c>
      <c r="F2718">
        <v>13.34942</v>
      </c>
      <c r="G2718">
        <v>3.7532779999999999</v>
      </c>
    </row>
    <row r="2719" spans="1:7" x14ac:dyDescent="0.25">
      <c r="A2719" s="2">
        <v>43839.333981481483</v>
      </c>
      <c r="B2719">
        <v>2.5034169999999998</v>
      </c>
      <c r="C2719">
        <v>4.8184639999999996</v>
      </c>
      <c r="D2719">
        <v>133.61670000000001</v>
      </c>
      <c r="E2719">
        <v>7.6283890000000003</v>
      </c>
      <c r="F2719">
        <v>13.316800000000001</v>
      </c>
      <c r="G2719">
        <v>3.7190560000000001</v>
      </c>
    </row>
    <row r="2720" spans="1:7" x14ac:dyDescent="0.25">
      <c r="A2720" s="2">
        <v>43839.292314814818</v>
      </c>
      <c r="B2720">
        <v>5.5972499999999998</v>
      </c>
      <c r="C2720">
        <v>5.2608110000000003</v>
      </c>
      <c r="D2720">
        <v>138.77500000000001</v>
      </c>
      <c r="E2720">
        <v>7.6752219999999998</v>
      </c>
      <c r="F2720">
        <v>13.36969</v>
      </c>
      <c r="G2720">
        <v>3.7210000000000001</v>
      </c>
    </row>
    <row r="2721" spans="1:7" x14ac:dyDescent="0.25">
      <c r="A2721" s="2">
        <v>43839.250648148147</v>
      </c>
      <c r="B2721">
        <v>10.73222</v>
      </c>
      <c r="C2721">
        <v>5.6912409999999998</v>
      </c>
      <c r="D2721">
        <v>148.5556</v>
      </c>
      <c r="E2721">
        <v>7.6933889999999998</v>
      </c>
      <c r="F2721">
        <v>13.398999999999999</v>
      </c>
      <c r="G2721">
        <v>3.726944</v>
      </c>
    </row>
    <row r="2722" spans="1:7" x14ac:dyDescent="0.25">
      <c r="A2722" s="2">
        <v>43839.208981481483</v>
      </c>
      <c r="B2722">
        <v>0.01</v>
      </c>
      <c r="C2722">
        <v>5.9182930000000002</v>
      </c>
      <c r="D2722">
        <v>158.1833</v>
      </c>
      <c r="E2722">
        <v>7.7065000000000001</v>
      </c>
      <c r="F2722">
        <v>13.4198</v>
      </c>
      <c r="G2722">
        <v>3.7342219999999999</v>
      </c>
    </row>
    <row r="2723" spans="1:7" x14ac:dyDescent="0.25">
      <c r="A2723" s="2">
        <v>43839.167314814818</v>
      </c>
      <c r="B2723">
        <v>1.4E-2</v>
      </c>
      <c r="C2723">
        <v>6.2098550000000001</v>
      </c>
      <c r="D2723">
        <v>170.0333</v>
      </c>
      <c r="E2723">
        <v>7.6647220000000003</v>
      </c>
      <c r="F2723">
        <v>13.38818</v>
      </c>
      <c r="G2723">
        <v>3.7393890000000001</v>
      </c>
    </row>
    <row r="2724" spans="1:7" x14ac:dyDescent="0.25">
      <c r="A2724" s="2">
        <v>43839.125648148147</v>
      </c>
      <c r="B2724">
        <v>0.14613899999999999</v>
      </c>
      <c r="C2724">
        <v>6.240361</v>
      </c>
      <c r="D2724">
        <v>184.46109999999999</v>
      </c>
      <c r="E2724">
        <v>7.6834720000000001</v>
      </c>
      <c r="F2724">
        <v>13.402570000000001</v>
      </c>
      <c r="G2724">
        <v>3.7375560000000001</v>
      </c>
    </row>
    <row r="2725" spans="1:7" x14ac:dyDescent="0.25">
      <c r="A2725" s="2">
        <v>43839.083981481483</v>
      </c>
      <c r="B2725">
        <v>2.2902779999999998</v>
      </c>
      <c r="C2725">
        <v>6.4335699999999996</v>
      </c>
      <c r="D2725">
        <v>189.0444</v>
      </c>
      <c r="E2725">
        <v>7.5928890000000004</v>
      </c>
      <c r="F2725">
        <v>13.220190000000001</v>
      </c>
      <c r="G2725">
        <v>3.6783890000000001</v>
      </c>
    </row>
    <row r="2726" spans="1:7" x14ac:dyDescent="0.25">
      <c r="A2726" s="2">
        <v>43839.042314814818</v>
      </c>
      <c r="B2726">
        <v>18.352530000000002</v>
      </c>
      <c r="C2726">
        <v>6.7661239999999996</v>
      </c>
      <c r="D2726">
        <v>202.96109999999999</v>
      </c>
      <c r="E2726">
        <v>7.5919439999999998</v>
      </c>
      <c r="F2726">
        <v>13.18539</v>
      </c>
      <c r="G2726">
        <v>3.6568890000000001</v>
      </c>
    </row>
    <row r="2727" spans="1:7" x14ac:dyDescent="0.25">
      <c r="A2727" s="2">
        <v>43839.000648148147</v>
      </c>
      <c r="B2727">
        <v>19.943940000000001</v>
      </c>
      <c r="C2727">
        <v>6.9443979999999996</v>
      </c>
      <c r="D2727">
        <v>219.89439999999999</v>
      </c>
      <c r="E2727">
        <v>7.6369999999999996</v>
      </c>
      <c r="F2727">
        <v>13.233549999999999</v>
      </c>
      <c r="G2727">
        <v>3.6578330000000001</v>
      </c>
    </row>
    <row r="2728" spans="1:7" x14ac:dyDescent="0.25">
      <c r="A2728" s="2">
        <v>43838.958981481483</v>
      </c>
      <c r="B2728">
        <v>5.5263059999999999</v>
      </c>
      <c r="C2728">
        <v>6.8903759999999998</v>
      </c>
      <c r="D2728">
        <v>234.4556</v>
      </c>
      <c r="E2728">
        <v>7.7087779999999997</v>
      </c>
      <c r="F2728">
        <v>13.32006</v>
      </c>
      <c r="G2728">
        <v>3.6677780000000002</v>
      </c>
    </row>
    <row r="2729" spans="1:7" x14ac:dyDescent="0.25">
      <c r="A2729" s="2">
        <v>43838.917314814818</v>
      </c>
      <c r="B2729">
        <v>16.251169999999998</v>
      </c>
      <c r="C2729">
        <v>7.0121640000000003</v>
      </c>
      <c r="D2729">
        <v>225.4333</v>
      </c>
      <c r="E2729">
        <v>7.6916669999999998</v>
      </c>
      <c r="F2729">
        <v>13.27708</v>
      </c>
      <c r="G2729">
        <v>3.6480000000000001</v>
      </c>
    </row>
    <row r="2730" spans="1:7" x14ac:dyDescent="0.25">
      <c r="A2730" s="2">
        <v>43838.875648148147</v>
      </c>
      <c r="B2730">
        <v>186.20930000000001</v>
      </c>
      <c r="C2730">
        <v>6.8933939999999998</v>
      </c>
      <c r="D2730">
        <v>209</v>
      </c>
      <c r="E2730">
        <v>7.5860560000000001</v>
      </c>
      <c r="F2730">
        <v>13.109260000000001</v>
      </c>
      <c r="G2730">
        <v>3.611472</v>
      </c>
    </row>
    <row r="2731" spans="1:7" x14ac:dyDescent="0.25">
      <c r="A2731" s="2">
        <v>43838.833981481483</v>
      </c>
      <c r="B2731">
        <v>145.74270000000001</v>
      </c>
      <c r="C2731">
        <v>6.8363529999999999</v>
      </c>
      <c r="D2731">
        <v>206.61670000000001</v>
      </c>
      <c r="E2731">
        <v>7.6236110000000004</v>
      </c>
      <c r="F2731">
        <v>13.17198</v>
      </c>
      <c r="G2731">
        <v>3.625556</v>
      </c>
    </row>
    <row r="2732" spans="1:7" x14ac:dyDescent="0.25">
      <c r="A2732" s="2">
        <v>43838.792314814818</v>
      </c>
      <c r="B2732">
        <v>5.9455280000000004</v>
      </c>
      <c r="C2732">
        <v>6.5268379999999997</v>
      </c>
      <c r="D2732">
        <v>194.18889999999999</v>
      </c>
      <c r="E2732">
        <v>7.6989999999999998</v>
      </c>
      <c r="F2732">
        <v>13.341749999999999</v>
      </c>
      <c r="G2732">
        <v>3.6875559999999998</v>
      </c>
    </row>
    <row r="2733" spans="1:7" x14ac:dyDescent="0.25">
      <c r="A2733" s="2">
        <v>43838.750648148147</v>
      </c>
      <c r="B2733">
        <v>5.0435559999999997</v>
      </c>
      <c r="C2733">
        <v>6.2314629999999998</v>
      </c>
      <c r="D2733">
        <v>188.4111</v>
      </c>
      <c r="E2733">
        <v>7.6406109999999998</v>
      </c>
      <c r="F2733">
        <v>13.15427</v>
      </c>
      <c r="G2733">
        <v>3.6061109999999998</v>
      </c>
    </row>
    <row r="2734" spans="1:7" x14ac:dyDescent="0.25">
      <c r="A2734" s="2">
        <v>43838.708981481483</v>
      </c>
      <c r="B2734">
        <v>0.83333299999999999</v>
      </c>
      <c r="C2734">
        <v>5.7846679999999999</v>
      </c>
      <c r="D2734">
        <v>184.17779999999999</v>
      </c>
      <c r="E2734">
        <v>7.6760549999999999</v>
      </c>
      <c r="F2734">
        <v>13.22775</v>
      </c>
      <c r="G2734">
        <v>3.6291669999999998</v>
      </c>
    </row>
    <row r="2735" spans="1:7" x14ac:dyDescent="0.25">
      <c r="A2735" s="2">
        <v>43838.667314814818</v>
      </c>
      <c r="B2735">
        <v>0.48905599999999999</v>
      </c>
      <c r="C2735">
        <v>5.3725100000000001</v>
      </c>
      <c r="D2735">
        <v>184.57220000000001</v>
      </c>
      <c r="E2735">
        <v>7.5415000000000001</v>
      </c>
      <c r="F2735">
        <v>12.991989999999999</v>
      </c>
      <c r="G2735">
        <v>3.5600830000000001</v>
      </c>
    </row>
    <row r="2736" spans="1:7" x14ac:dyDescent="0.25">
      <c r="A2736" s="2">
        <v>43838.625648148147</v>
      </c>
      <c r="B2736">
        <v>6.7143610000000002</v>
      </c>
      <c r="C2736">
        <v>5.2719339999999999</v>
      </c>
      <c r="D2736">
        <v>186.5778</v>
      </c>
      <c r="E2736">
        <v>7.6378329999999997</v>
      </c>
      <c r="F2736">
        <v>13.071300000000001</v>
      </c>
      <c r="G2736">
        <v>3.5529999999999999</v>
      </c>
    </row>
    <row r="2737" spans="1:7" x14ac:dyDescent="0.25">
      <c r="A2737" s="2">
        <v>43838.583981481483</v>
      </c>
      <c r="B2737">
        <v>8.7323059999999995</v>
      </c>
      <c r="C2737">
        <v>5.2871870000000003</v>
      </c>
      <c r="D2737">
        <v>185.4</v>
      </c>
      <c r="E2737">
        <v>7.6327220000000002</v>
      </c>
      <c r="F2737">
        <v>13.15414</v>
      </c>
      <c r="G2737">
        <v>3.6068889999999998</v>
      </c>
    </row>
    <row r="2738" spans="1:7" x14ac:dyDescent="0.25">
      <c r="A2738" s="2">
        <v>43838.542314814818</v>
      </c>
      <c r="B2738">
        <v>12.57992</v>
      </c>
      <c r="C2738">
        <v>5.4762639999999996</v>
      </c>
      <c r="D2738">
        <v>185.9444</v>
      </c>
      <c r="E2738">
        <v>7.7526109999999999</v>
      </c>
      <c r="F2738">
        <v>13.341939999999999</v>
      </c>
      <c r="G2738">
        <v>3.6523330000000001</v>
      </c>
    </row>
    <row r="2739" spans="1:7" x14ac:dyDescent="0.25">
      <c r="A2739" s="2">
        <v>43838.500648148147</v>
      </c>
      <c r="B2739">
        <v>14.286440000000001</v>
      </c>
      <c r="C2739">
        <v>5.8383719999999997</v>
      </c>
      <c r="D2739">
        <v>190.3</v>
      </c>
      <c r="E2739">
        <v>7.6647780000000001</v>
      </c>
      <c r="F2739">
        <v>13.254849999999999</v>
      </c>
      <c r="G2739">
        <v>3.653778</v>
      </c>
    </row>
    <row r="2740" spans="1:7" x14ac:dyDescent="0.25">
      <c r="A2740" s="2">
        <v>43838.458981481483</v>
      </c>
      <c r="B2740">
        <v>3.84775</v>
      </c>
      <c r="C2740">
        <v>5.772672</v>
      </c>
      <c r="D2740">
        <v>196.4667</v>
      </c>
      <c r="E2740">
        <v>7.7067500000000004</v>
      </c>
      <c r="F2740">
        <v>13.280200000000001</v>
      </c>
      <c r="G2740">
        <v>3.6427779999999998</v>
      </c>
    </row>
    <row r="2741" spans="1:7" x14ac:dyDescent="0.25">
      <c r="A2741" s="2">
        <v>43838.417314814818</v>
      </c>
      <c r="B2741">
        <v>5.4494439999999997</v>
      </c>
      <c r="C2741">
        <v>5.6949750000000003</v>
      </c>
      <c r="D2741">
        <v>194.46109999999999</v>
      </c>
      <c r="E2741">
        <v>7.6744450000000004</v>
      </c>
      <c r="F2741">
        <v>13.303739999999999</v>
      </c>
      <c r="G2741">
        <v>3.6796669999999998</v>
      </c>
    </row>
    <row r="2742" spans="1:7" x14ac:dyDescent="0.25">
      <c r="A2742" s="2">
        <v>43838.375648148147</v>
      </c>
      <c r="B2742">
        <v>10.08967</v>
      </c>
      <c r="C2742">
        <v>5.8989089999999997</v>
      </c>
      <c r="D2742">
        <v>175.5667</v>
      </c>
      <c r="E2742">
        <v>7.7043889999999999</v>
      </c>
      <c r="F2742">
        <v>13.424250000000001</v>
      </c>
      <c r="G2742">
        <v>3.7404999999999999</v>
      </c>
    </row>
    <row r="2743" spans="1:7" x14ac:dyDescent="0.25">
      <c r="A2743" s="2">
        <v>43838.333981481483</v>
      </c>
      <c r="B2743">
        <v>3.6930830000000001</v>
      </c>
      <c r="C2743">
        <v>6.2177990000000003</v>
      </c>
      <c r="D2743">
        <v>160.74440000000001</v>
      </c>
      <c r="E2743">
        <v>7.6758329999999999</v>
      </c>
      <c r="F2743">
        <v>13.27591</v>
      </c>
      <c r="G2743">
        <v>3.6584439999999998</v>
      </c>
    </row>
    <row r="2744" spans="1:7" x14ac:dyDescent="0.25">
      <c r="A2744" s="2">
        <v>43838.292314814818</v>
      </c>
      <c r="B2744">
        <v>1.6203890000000001</v>
      </c>
      <c r="C2744">
        <v>6.2900929999999997</v>
      </c>
      <c r="D2744">
        <v>166.09450000000001</v>
      </c>
      <c r="E2744">
        <v>7.7159440000000004</v>
      </c>
      <c r="F2744">
        <v>13.354010000000001</v>
      </c>
      <c r="G2744">
        <v>3.684056</v>
      </c>
    </row>
    <row r="2745" spans="1:7" x14ac:dyDescent="0.25">
      <c r="A2745" s="2">
        <v>43838.250648148147</v>
      </c>
      <c r="B2745">
        <v>4.1809440000000002</v>
      </c>
      <c r="C2745">
        <v>6.0976790000000003</v>
      </c>
      <c r="D2745">
        <v>177.01669999999999</v>
      </c>
      <c r="E2745">
        <v>7.6020560000000001</v>
      </c>
      <c r="F2745">
        <v>13.166790000000001</v>
      </c>
      <c r="G2745">
        <v>3.637667</v>
      </c>
    </row>
    <row r="2746" spans="1:7" x14ac:dyDescent="0.25">
      <c r="A2746" s="2">
        <v>43838.208981481483</v>
      </c>
      <c r="B2746">
        <v>1.0372220000000001</v>
      </c>
      <c r="C2746">
        <v>6.1636179999999996</v>
      </c>
      <c r="D2746">
        <v>187.85</v>
      </c>
      <c r="E2746">
        <v>7.673</v>
      </c>
      <c r="F2746">
        <v>13.22803</v>
      </c>
      <c r="G2746">
        <v>3.6309999999999998</v>
      </c>
    </row>
    <row r="2747" spans="1:7" x14ac:dyDescent="0.25">
      <c r="A2747" s="2">
        <v>43838.167314814818</v>
      </c>
      <c r="B2747">
        <v>5.2471389999999998</v>
      </c>
      <c r="C2747">
        <v>6.210331</v>
      </c>
      <c r="D2747">
        <v>194.85</v>
      </c>
      <c r="E2747">
        <v>7.6402780000000003</v>
      </c>
      <c r="F2747">
        <v>13.230919999999999</v>
      </c>
      <c r="G2747">
        <v>3.653111</v>
      </c>
    </row>
    <row r="2748" spans="1:7" x14ac:dyDescent="0.25">
      <c r="A2748" s="2">
        <v>43838.125648148147</v>
      </c>
      <c r="B2748">
        <v>2.1861389999999998</v>
      </c>
      <c r="C2748">
        <v>6.4459629999999999</v>
      </c>
      <c r="D2748">
        <v>199.47219999999999</v>
      </c>
      <c r="E2748">
        <v>7.6609439999999998</v>
      </c>
      <c r="F2748">
        <v>13.202360000000001</v>
      </c>
      <c r="G2748">
        <v>3.6201669999999999</v>
      </c>
    </row>
    <row r="2749" spans="1:7" x14ac:dyDescent="0.25">
      <c r="A2749" s="2">
        <v>43838.083981481483</v>
      </c>
      <c r="B2749">
        <v>5.5808609999999996</v>
      </c>
      <c r="C2749">
        <v>6.4758339999999999</v>
      </c>
      <c r="D2749">
        <v>215.1944</v>
      </c>
      <c r="E2749">
        <v>7.661556</v>
      </c>
      <c r="F2749">
        <v>13.244910000000001</v>
      </c>
      <c r="G2749">
        <v>3.6510560000000001</v>
      </c>
    </row>
    <row r="2750" spans="1:7" x14ac:dyDescent="0.25">
      <c r="A2750" s="2">
        <v>43838.042314814818</v>
      </c>
      <c r="B2750">
        <v>8.7943060000000006</v>
      </c>
      <c r="C2750">
        <v>6.4391309999999997</v>
      </c>
      <c r="D2750">
        <v>216.89439999999999</v>
      </c>
      <c r="E2750">
        <v>7.6111110000000002</v>
      </c>
      <c r="F2750">
        <v>13.20365</v>
      </c>
      <c r="G2750">
        <v>3.6555</v>
      </c>
    </row>
    <row r="2751" spans="1:7" x14ac:dyDescent="0.25">
      <c r="A2751" s="2">
        <v>43838.000648148147</v>
      </c>
      <c r="B2751">
        <v>23.89658</v>
      </c>
      <c r="C2751">
        <v>6.3444330000000004</v>
      </c>
      <c r="D2751">
        <v>212.0556</v>
      </c>
      <c r="E2751">
        <v>7.6975829999999998</v>
      </c>
      <c r="F2751">
        <v>13.294890000000001</v>
      </c>
      <c r="G2751">
        <v>3.6588889999999998</v>
      </c>
    </row>
    <row r="2752" spans="1:7" x14ac:dyDescent="0.25">
      <c r="A2752" s="2">
        <v>43837.958981481483</v>
      </c>
      <c r="B2752">
        <v>7.4012219999999997</v>
      </c>
      <c r="C2752">
        <v>6.326479</v>
      </c>
      <c r="D2752">
        <v>204.56110000000001</v>
      </c>
      <c r="E2752">
        <v>7.6607219999999998</v>
      </c>
      <c r="F2752">
        <v>13.250780000000001</v>
      </c>
      <c r="G2752">
        <v>3.6533060000000002</v>
      </c>
    </row>
    <row r="2753" spans="1:7" x14ac:dyDescent="0.25">
      <c r="A2753" s="2">
        <v>43837.917314814818</v>
      </c>
      <c r="B2753">
        <v>8.2705549999999999</v>
      </c>
      <c r="C2753">
        <v>6.1412139999999997</v>
      </c>
      <c r="D2753">
        <v>202.5333</v>
      </c>
      <c r="E2753">
        <v>7.7085559999999997</v>
      </c>
      <c r="F2753">
        <v>13.348560000000001</v>
      </c>
      <c r="G2753">
        <v>3.6863890000000001</v>
      </c>
    </row>
    <row r="2754" spans="1:7" x14ac:dyDescent="0.25">
      <c r="A2754" s="2">
        <v>43837.875648148147</v>
      </c>
      <c r="B2754">
        <v>12.121</v>
      </c>
      <c r="C2754">
        <v>6.2095370000000001</v>
      </c>
      <c r="D2754">
        <v>202.42779999999999</v>
      </c>
      <c r="E2754">
        <v>7.5774999999999997</v>
      </c>
      <c r="F2754">
        <v>13.046659999999999</v>
      </c>
      <c r="G2754">
        <v>3.5736669999999999</v>
      </c>
    </row>
    <row r="2755" spans="1:7" x14ac:dyDescent="0.25">
      <c r="A2755" s="2">
        <v>43837.833981481483</v>
      </c>
      <c r="B2755">
        <v>9.0406390000000005</v>
      </c>
      <c r="C2755">
        <v>6.0614520000000001</v>
      </c>
      <c r="D2755">
        <v>200.27780000000001</v>
      </c>
      <c r="E2755">
        <v>7.7065000000000001</v>
      </c>
      <c r="F2755">
        <v>13.347329999999999</v>
      </c>
      <c r="G2755">
        <v>3.6846670000000001</v>
      </c>
    </row>
    <row r="2756" spans="1:7" x14ac:dyDescent="0.25">
      <c r="A2756" s="2">
        <v>43837.792314814818</v>
      </c>
      <c r="B2756">
        <v>6.3361669999999997</v>
      </c>
      <c r="C2756">
        <v>5.8223240000000001</v>
      </c>
      <c r="D2756">
        <v>188.99440000000001</v>
      </c>
      <c r="E2756">
        <v>7.647278</v>
      </c>
      <c r="F2756">
        <v>13.285439999999999</v>
      </c>
      <c r="G2756">
        <v>3.685333</v>
      </c>
    </row>
    <row r="2757" spans="1:7" x14ac:dyDescent="0.25">
      <c r="A2757" s="2">
        <v>43837.750648148147</v>
      </c>
      <c r="B2757">
        <v>3.706528</v>
      </c>
      <c r="C2757">
        <v>5.6618469999999999</v>
      </c>
      <c r="D2757">
        <v>189.625</v>
      </c>
      <c r="E2757">
        <v>7.682944</v>
      </c>
      <c r="F2757">
        <v>13.35819</v>
      </c>
      <c r="G2757">
        <v>3.7101109999999999</v>
      </c>
    </row>
    <row r="2758" spans="1:7" x14ac:dyDescent="0.25">
      <c r="A2758" s="2">
        <v>43837.708981481483</v>
      </c>
      <c r="B2758">
        <v>5.4736940000000001</v>
      </c>
      <c r="C2758">
        <v>5.3918939999999997</v>
      </c>
      <c r="D2758">
        <v>190.7278</v>
      </c>
      <c r="E2758">
        <v>7.6293889999999998</v>
      </c>
      <c r="F2758">
        <v>13.16061</v>
      </c>
      <c r="G2758">
        <v>3.6141670000000001</v>
      </c>
    </row>
    <row r="2759" spans="1:7" x14ac:dyDescent="0.25">
      <c r="A2759" s="2">
        <v>43837.667314814818</v>
      </c>
      <c r="B2759">
        <v>10.9465</v>
      </c>
      <c r="C2759">
        <v>5.3936419999999998</v>
      </c>
      <c r="D2759">
        <v>191.4444</v>
      </c>
      <c r="E2759">
        <v>7.6453889999999998</v>
      </c>
      <c r="F2759">
        <v>13.32405</v>
      </c>
      <c r="G2759">
        <v>3.7126670000000002</v>
      </c>
    </row>
    <row r="2760" spans="1:7" x14ac:dyDescent="0.25">
      <c r="A2760" s="2">
        <v>43837.625648148147</v>
      </c>
      <c r="B2760">
        <v>9.7639999999999993</v>
      </c>
      <c r="C2760">
        <v>5.371874</v>
      </c>
      <c r="D2760">
        <v>197.08330000000001</v>
      </c>
      <c r="E2760">
        <v>7.6763890000000004</v>
      </c>
      <c r="F2760">
        <v>13.2277</v>
      </c>
      <c r="G2760">
        <v>3.6278890000000001</v>
      </c>
    </row>
    <row r="2761" spans="1:7" x14ac:dyDescent="0.25">
      <c r="A2761" s="2">
        <v>43837.583981481483</v>
      </c>
      <c r="B2761">
        <v>9.1805000000000003</v>
      </c>
      <c r="C2761">
        <v>5.4827789999999998</v>
      </c>
      <c r="D2761">
        <v>200.96109999999999</v>
      </c>
      <c r="E2761">
        <v>7.6046670000000001</v>
      </c>
      <c r="F2761">
        <v>13.196730000000001</v>
      </c>
      <c r="G2761">
        <v>3.6562779999999999</v>
      </c>
    </row>
    <row r="2762" spans="1:7" x14ac:dyDescent="0.25">
      <c r="A2762" s="2">
        <v>43837.542314814818</v>
      </c>
      <c r="B2762">
        <v>10.38622</v>
      </c>
      <c r="C2762">
        <v>5.4119140000000003</v>
      </c>
      <c r="D2762">
        <v>201.4556</v>
      </c>
      <c r="E2762">
        <v>7.6165279999999997</v>
      </c>
      <c r="F2762">
        <v>13.14024</v>
      </c>
      <c r="G2762">
        <v>3.6087500000000001</v>
      </c>
    </row>
    <row r="2763" spans="1:7" x14ac:dyDescent="0.25">
      <c r="A2763" s="2">
        <v>43837.500648148147</v>
      </c>
      <c r="B2763">
        <v>27.375499999999999</v>
      </c>
      <c r="C2763">
        <v>5.4482999999999997</v>
      </c>
      <c r="D2763">
        <v>183.64439999999999</v>
      </c>
      <c r="E2763">
        <v>7.6393610000000001</v>
      </c>
      <c r="F2763">
        <v>13.19209</v>
      </c>
      <c r="G2763">
        <v>3.6301939999999999</v>
      </c>
    </row>
    <row r="2764" spans="1:7" x14ac:dyDescent="0.25">
      <c r="A2764" s="2">
        <v>43837.458981481483</v>
      </c>
      <c r="B2764">
        <v>8.4179729999999999</v>
      </c>
      <c r="C2764">
        <v>5.3168990000000003</v>
      </c>
      <c r="D2764">
        <v>179.32220000000001</v>
      </c>
      <c r="E2764">
        <v>7.6926110000000003</v>
      </c>
      <c r="F2764">
        <v>13.331</v>
      </c>
      <c r="G2764">
        <v>3.6829999999999998</v>
      </c>
    </row>
    <row r="2765" spans="1:7" x14ac:dyDescent="0.25">
      <c r="A2765" s="2">
        <v>43837.417314814818</v>
      </c>
      <c r="B2765">
        <v>8.4954169999999998</v>
      </c>
      <c r="C2765">
        <v>5.6173580000000003</v>
      </c>
      <c r="D2765">
        <v>174.82220000000001</v>
      </c>
      <c r="E2765">
        <v>7.6132220000000004</v>
      </c>
      <c r="F2765">
        <v>13.14114</v>
      </c>
      <c r="G2765">
        <v>3.612889</v>
      </c>
    </row>
    <row r="2766" spans="1:7" x14ac:dyDescent="0.25">
      <c r="A2766" s="2">
        <v>43837.375648148147</v>
      </c>
      <c r="B2766">
        <v>3.141305</v>
      </c>
      <c r="C2766">
        <v>5.3010099999999998</v>
      </c>
      <c r="D2766">
        <v>176.83330000000001</v>
      </c>
      <c r="E2766">
        <v>7.6591670000000001</v>
      </c>
      <c r="F2766">
        <v>13.26027</v>
      </c>
      <c r="G2766">
        <v>3.6631670000000001</v>
      </c>
    </row>
    <row r="2767" spans="1:7" x14ac:dyDescent="0.25">
      <c r="A2767" s="2">
        <v>43837.333981481483</v>
      </c>
      <c r="B2767">
        <v>3.8482780000000001</v>
      </c>
      <c r="C2767">
        <v>5.191694</v>
      </c>
      <c r="D2767">
        <v>180.86670000000001</v>
      </c>
      <c r="E2767">
        <v>7.6125559999999997</v>
      </c>
      <c r="F2767">
        <v>13.259969999999999</v>
      </c>
      <c r="G2767">
        <v>3.6899449999999998</v>
      </c>
    </row>
    <row r="2768" spans="1:7" x14ac:dyDescent="0.25">
      <c r="A2768" s="2">
        <v>43837.292314814818</v>
      </c>
      <c r="B2768">
        <v>7.3188329999999997</v>
      </c>
      <c r="C2768">
        <v>4.9560620000000002</v>
      </c>
      <c r="D2768">
        <v>190.7722</v>
      </c>
      <c r="E2768">
        <v>7.640695</v>
      </c>
      <c r="F2768">
        <v>13.188330000000001</v>
      </c>
      <c r="G2768">
        <v>3.6274449999999998</v>
      </c>
    </row>
    <row r="2769" spans="1:7" x14ac:dyDescent="0.25">
      <c r="A2769" s="2">
        <v>43837.250648148147</v>
      </c>
      <c r="B2769">
        <v>14.30386</v>
      </c>
      <c r="C2769">
        <v>4.8748699999999996</v>
      </c>
      <c r="D2769">
        <v>200.26669999999999</v>
      </c>
      <c r="E2769">
        <v>7.6042779999999999</v>
      </c>
      <c r="F2769">
        <v>13.200369999999999</v>
      </c>
      <c r="G2769">
        <v>3.6602779999999999</v>
      </c>
    </row>
    <row r="2770" spans="1:7" x14ac:dyDescent="0.25">
      <c r="A2770" s="2">
        <v>43837.208981481483</v>
      </c>
      <c r="B2770">
        <v>3.7195</v>
      </c>
      <c r="C2770">
        <v>4.7590399999999997</v>
      </c>
      <c r="D2770">
        <v>200.38329999999999</v>
      </c>
      <c r="E2770">
        <v>7.6232220000000002</v>
      </c>
      <c r="F2770">
        <v>13.15006</v>
      </c>
      <c r="G2770">
        <v>3.6115560000000002</v>
      </c>
    </row>
    <row r="2771" spans="1:7" x14ac:dyDescent="0.25">
      <c r="A2771" s="2">
        <v>43837.167314814818</v>
      </c>
      <c r="B2771">
        <v>44.323326000000002</v>
      </c>
      <c r="C2771">
        <v>4.7301219999999997</v>
      </c>
      <c r="D2771">
        <v>204.65</v>
      </c>
      <c r="E2771">
        <v>7.5678330000000003</v>
      </c>
      <c r="F2771">
        <v>13.164099999999999</v>
      </c>
      <c r="G2771">
        <v>3.659945</v>
      </c>
    </row>
    <row r="2772" spans="1:7" x14ac:dyDescent="0.25">
      <c r="A2772" s="2">
        <v>43837.125648148147</v>
      </c>
      <c r="B2772">
        <v>44.323326000000002</v>
      </c>
      <c r="C2772">
        <v>4.528651</v>
      </c>
      <c r="D2772">
        <v>208.65</v>
      </c>
      <c r="E2772">
        <v>7.603167</v>
      </c>
      <c r="F2772">
        <v>13.137449999999999</v>
      </c>
      <c r="G2772">
        <v>3.616333</v>
      </c>
    </row>
    <row r="2773" spans="1:7" x14ac:dyDescent="0.25">
      <c r="A2773" s="2">
        <v>43837.083981481483</v>
      </c>
      <c r="B2773">
        <v>44.323326000000002</v>
      </c>
      <c r="C2773">
        <v>4.349424</v>
      </c>
      <c r="D2773">
        <v>200.83609999999999</v>
      </c>
      <c r="E2773">
        <v>7.6485000000000003</v>
      </c>
      <c r="F2773">
        <v>13.21001</v>
      </c>
      <c r="G2773">
        <v>3.6342780000000001</v>
      </c>
    </row>
    <row r="2774" spans="1:7" x14ac:dyDescent="0.25">
      <c r="A2774" s="2">
        <v>43837.042314814818</v>
      </c>
      <c r="B2774">
        <v>17.450700000000001</v>
      </c>
      <c r="C2774">
        <v>4.4215600000000004</v>
      </c>
      <c r="D2774">
        <v>194.49440000000001</v>
      </c>
      <c r="E2774">
        <v>8.5560840000000002</v>
      </c>
      <c r="F2774">
        <v>14.730919999999999</v>
      </c>
      <c r="G2774">
        <v>4.0389720000000002</v>
      </c>
    </row>
    <row r="2775" spans="1:7" x14ac:dyDescent="0.25">
      <c r="A2775" s="2">
        <v>43837.000648148147</v>
      </c>
      <c r="B2775">
        <v>33.967689999999997</v>
      </c>
      <c r="C2775">
        <v>4.2947670000000002</v>
      </c>
      <c r="D2775">
        <v>195.07220000000001</v>
      </c>
      <c r="E2775">
        <v>7.603167</v>
      </c>
      <c r="F2775">
        <v>13.240930000000001</v>
      </c>
      <c r="G2775">
        <v>3.6846670000000001</v>
      </c>
    </row>
    <row r="2776" spans="1:7" x14ac:dyDescent="0.25">
      <c r="A2776" s="2">
        <v>43836.958981481483</v>
      </c>
      <c r="B2776">
        <v>1.881778</v>
      </c>
      <c r="C2776">
        <v>4.1433450000000001</v>
      </c>
      <c r="D2776">
        <v>198.8056</v>
      </c>
      <c r="E2776">
        <v>7.5931110000000004</v>
      </c>
      <c r="F2776">
        <v>13.198880000000001</v>
      </c>
      <c r="G2776">
        <v>3.6639439999999999</v>
      </c>
    </row>
    <row r="2777" spans="1:7" x14ac:dyDescent="0.25">
      <c r="A2777" s="2">
        <v>43836.917314814818</v>
      </c>
      <c r="B2777">
        <v>4.7968890000000002</v>
      </c>
      <c r="C2777">
        <v>4.2892060000000001</v>
      </c>
      <c r="D2777">
        <v>200.25559999999999</v>
      </c>
      <c r="E2777">
        <v>7.6306669999999999</v>
      </c>
      <c r="F2777">
        <v>13.221270000000001</v>
      </c>
      <c r="G2777">
        <v>3.655389</v>
      </c>
    </row>
    <row r="2778" spans="1:7" x14ac:dyDescent="0.25">
      <c r="A2778" s="2">
        <v>43836.875648148147</v>
      </c>
      <c r="B2778">
        <v>12.200530000000001</v>
      </c>
      <c r="C2778">
        <v>4.2170699999999997</v>
      </c>
      <c r="D2778">
        <v>199.75</v>
      </c>
      <c r="E2778">
        <v>7.6108890000000002</v>
      </c>
      <c r="F2778">
        <v>13.132669999999999</v>
      </c>
      <c r="G2778">
        <v>3.6098330000000001</v>
      </c>
    </row>
    <row r="2779" spans="1:7" x14ac:dyDescent="0.25">
      <c r="A2779" s="2">
        <v>43836.833981481483</v>
      </c>
      <c r="B2779">
        <v>9.3345000000000002</v>
      </c>
      <c r="C2779">
        <v>4.1665429999999999</v>
      </c>
      <c r="D2779">
        <v>198.21109999999999</v>
      </c>
      <c r="E2779">
        <v>7.5441669999999998</v>
      </c>
      <c r="F2779">
        <v>13.010429999999999</v>
      </c>
      <c r="G2779">
        <v>3.5732780000000002</v>
      </c>
    </row>
    <row r="2780" spans="1:7" x14ac:dyDescent="0.25">
      <c r="A2780" s="2">
        <v>43836.792314814818</v>
      </c>
      <c r="B2780">
        <v>12.849</v>
      </c>
      <c r="C2780">
        <v>4.2741110000000004</v>
      </c>
      <c r="D2780">
        <v>193.0333</v>
      </c>
      <c r="E2780">
        <v>7.5881109999999996</v>
      </c>
      <c r="F2780">
        <v>13.19951</v>
      </c>
      <c r="G2780">
        <v>3.666722</v>
      </c>
    </row>
    <row r="2781" spans="1:7" x14ac:dyDescent="0.25">
      <c r="A2781" s="2">
        <v>43836.750648148147</v>
      </c>
      <c r="B2781">
        <v>62.740699999999997</v>
      </c>
      <c r="C2781">
        <v>4.261082</v>
      </c>
      <c r="D2781">
        <v>191.4333</v>
      </c>
      <c r="E2781">
        <v>7.5693890000000001</v>
      </c>
      <c r="F2781">
        <v>13.10585</v>
      </c>
      <c r="G2781">
        <v>3.6206670000000001</v>
      </c>
    </row>
    <row r="2782" spans="1:7" x14ac:dyDescent="0.25">
      <c r="A2782" s="2">
        <v>43836.708981481483</v>
      </c>
      <c r="B2782">
        <v>0.95822200000000002</v>
      </c>
      <c r="C2782">
        <v>4.0849539999999998</v>
      </c>
      <c r="D2782">
        <v>191.62780000000001</v>
      </c>
      <c r="E2782">
        <v>7.5798889999999997</v>
      </c>
      <c r="F2782">
        <v>13.18092</v>
      </c>
      <c r="G2782">
        <v>3.662722</v>
      </c>
    </row>
    <row r="2783" spans="1:7" x14ac:dyDescent="0.25">
      <c r="A2783" s="2">
        <v>43836.667314814818</v>
      </c>
      <c r="B2783">
        <v>8.8471949999999993</v>
      </c>
      <c r="C2783">
        <v>4.0737519999999998</v>
      </c>
      <c r="D2783">
        <v>188.1944</v>
      </c>
      <c r="E2783">
        <v>7.6333890000000002</v>
      </c>
      <c r="F2783">
        <v>13.1868</v>
      </c>
      <c r="G2783">
        <v>3.6282220000000001</v>
      </c>
    </row>
    <row r="2784" spans="1:7" x14ac:dyDescent="0.25">
      <c r="A2784" s="2">
        <v>43836.625648148147</v>
      </c>
      <c r="B2784">
        <v>9.0525000000000002</v>
      </c>
      <c r="C2784">
        <v>4.1245969999999996</v>
      </c>
      <c r="D2784">
        <v>184.71109999999999</v>
      </c>
      <c r="E2784">
        <v>7.5552219999999997</v>
      </c>
      <c r="F2784">
        <v>13.109970000000001</v>
      </c>
      <c r="G2784">
        <v>3.6321669999999999</v>
      </c>
    </row>
    <row r="2785" spans="1:7" x14ac:dyDescent="0.25">
      <c r="A2785" s="2">
        <v>43836.583981481483</v>
      </c>
      <c r="B2785">
        <v>8.1065000000000005</v>
      </c>
      <c r="C2785">
        <v>4.2785599999999997</v>
      </c>
      <c r="D2785">
        <v>189.85</v>
      </c>
      <c r="E2785">
        <v>7.5663330000000002</v>
      </c>
      <c r="F2785">
        <v>13.19753</v>
      </c>
      <c r="G2785">
        <v>3.680056</v>
      </c>
    </row>
    <row r="2786" spans="1:7" x14ac:dyDescent="0.25">
      <c r="A2786" s="2">
        <v>43836.542314814818</v>
      </c>
      <c r="B2786">
        <v>11.317640000000001</v>
      </c>
      <c r="C2786">
        <v>4.4957609999999999</v>
      </c>
      <c r="D2786">
        <v>199.94720000000001</v>
      </c>
      <c r="E2786">
        <v>7.588222</v>
      </c>
      <c r="F2786">
        <v>13.1869</v>
      </c>
      <c r="G2786">
        <v>3.6597780000000002</v>
      </c>
    </row>
    <row r="2787" spans="1:7" x14ac:dyDescent="0.25">
      <c r="A2787" s="2">
        <v>43836.500648148147</v>
      </c>
      <c r="B2787">
        <v>24.9145</v>
      </c>
      <c r="C2787">
        <v>4.7607879999999998</v>
      </c>
      <c r="D2787">
        <v>209.1833</v>
      </c>
      <c r="E2787">
        <v>7.7118330000000004</v>
      </c>
      <c r="F2787">
        <v>13.41877</v>
      </c>
      <c r="G2787">
        <v>3.7308889999999999</v>
      </c>
    </row>
    <row r="2788" spans="1:7" x14ac:dyDescent="0.25">
      <c r="A2788" s="2">
        <v>43836.458981481483</v>
      </c>
      <c r="B2788">
        <v>2.5176970000000001</v>
      </c>
      <c r="C2788">
        <v>4.9070450000000001</v>
      </c>
      <c r="D2788">
        <v>198.62780000000001</v>
      </c>
      <c r="E2788">
        <v>8.6035000000000004</v>
      </c>
      <c r="F2788">
        <v>15.04416</v>
      </c>
      <c r="G2788">
        <v>4.1833330000000002</v>
      </c>
    </row>
    <row r="2789" spans="1:7" x14ac:dyDescent="0.25">
      <c r="A2789" s="2">
        <v>43836.417314814818</v>
      </c>
      <c r="B2789">
        <v>11.1045</v>
      </c>
      <c r="C2789">
        <v>5.1155869999999997</v>
      </c>
      <c r="D2789">
        <v>223.23330000000001</v>
      </c>
      <c r="E2789">
        <v>7.5452219999999999</v>
      </c>
      <c r="F2789">
        <v>13.066240000000001</v>
      </c>
      <c r="G2789">
        <v>3.608889</v>
      </c>
    </row>
    <row r="2790" spans="1:7" x14ac:dyDescent="0.25">
      <c r="A2790" s="2">
        <v>43836.375648148147</v>
      </c>
      <c r="B2790">
        <v>9.5905000000000005</v>
      </c>
      <c r="C2790">
        <v>5.3496300000000003</v>
      </c>
      <c r="D2790">
        <v>234.91390000000001</v>
      </c>
      <c r="E2790">
        <v>7.6028890000000002</v>
      </c>
      <c r="F2790">
        <v>13.140840000000001</v>
      </c>
      <c r="G2790">
        <v>3.6223329999999998</v>
      </c>
    </row>
    <row r="2791" spans="1:7" x14ac:dyDescent="0.25">
      <c r="A2791" s="2">
        <v>43836.333981481483</v>
      </c>
      <c r="B2791">
        <v>5.9800279999999999</v>
      </c>
      <c r="C2791">
        <v>5.6521540000000003</v>
      </c>
      <c r="D2791">
        <v>250.1</v>
      </c>
      <c r="E2791">
        <v>7.6162780000000003</v>
      </c>
      <c r="F2791">
        <v>13.14373</v>
      </c>
      <c r="G2791">
        <v>3.612028</v>
      </c>
    </row>
    <row r="2792" spans="1:7" x14ac:dyDescent="0.25">
      <c r="A2792" s="2">
        <v>43836.292314814818</v>
      </c>
      <c r="B2792">
        <v>8.4504439999999992</v>
      </c>
      <c r="C2792">
        <v>5.8691969999999998</v>
      </c>
      <c r="D2792">
        <v>267.7611</v>
      </c>
      <c r="E2792">
        <v>7.5366109999999997</v>
      </c>
      <c r="F2792">
        <v>13.048019999999999</v>
      </c>
      <c r="G2792">
        <v>3.6043889999999998</v>
      </c>
    </row>
    <row r="2793" spans="1:7" x14ac:dyDescent="0.25">
      <c r="A2793" s="2">
        <v>43836.250648148147</v>
      </c>
      <c r="B2793">
        <v>11.813280000000001</v>
      </c>
      <c r="C2793">
        <v>6.0409560000000004</v>
      </c>
      <c r="D2793">
        <v>295.5333</v>
      </c>
      <c r="E2793">
        <v>7.6832219999999998</v>
      </c>
      <c r="F2793">
        <v>13.33717</v>
      </c>
      <c r="G2793">
        <v>3.6935560000000001</v>
      </c>
    </row>
    <row r="2794" spans="1:7" x14ac:dyDescent="0.25">
      <c r="A2794" s="2">
        <v>43836.208981481483</v>
      </c>
      <c r="B2794">
        <v>4.7626670000000004</v>
      </c>
      <c r="C2794">
        <v>6.0986320000000003</v>
      </c>
      <c r="D2794">
        <v>324.4556</v>
      </c>
      <c r="E2794">
        <v>7.6438889999999997</v>
      </c>
      <c r="F2794">
        <v>13.27796</v>
      </c>
      <c r="G2794">
        <v>3.6835</v>
      </c>
    </row>
    <row r="2795" spans="1:7" x14ac:dyDescent="0.25">
      <c r="A2795" s="2">
        <v>43836.167314814818</v>
      </c>
      <c r="B2795">
        <v>2.226194</v>
      </c>
      <c r="C2795">
        <v>6.3992500000000003</v>
      </c>
      <c r="D2795">
        <v>367.07220000000001</v>
      </c>
      <c r="E2795">
        <v>7.612444</v>
      </c>
      <c r="F2795">
        <v>13.200989999999999</v>
      </c>
      <c r="G2795">
        <v>3.6519439999999999</v>
      </c>
    </row>
    <row r="2796" spans="1:7" x14ac:dyDescent="0.25">
      <c r="A2796" s="2">
        <v>43836.125648148147</v>
      </c>
      <c r="B2796">
        <v>0.30325000000000002</v>
      </c>
      <c r="C2796">
        <v>6.8701970000000001</v>
      </c>
      <c r="D2796">
        <v>418.34449999999998</v>
      </c>
      <c r="E2796">
        <v>7.6173330000000004</v>
      </c>
      <c r="F2796">
        <v>13.17848</v>
      </c>
      <c r="G2796">
        <v>3.6358890000000001</v>
      </c>
    </row>
    <row r="2797" spans="1:7" x14ac:dyDescent="0.25">
      <c r="A2797" s="2">
        <v>43836.083981481483</v>
      </c>
      <c r="B2797">
        <v>0.76441700000000001</v>
      </c>
      <c r="C2797">
        <v>7.1426910000000001</v>
      </c>
      <c r="D2797">
        <v>476.9667</v>
      </c>
      <c r="E2797">
        <v>7.6243889999999999</v>
      </c>
      <c r="F2797">
        <v>13.25203</v>
      </c>
      <c r="G2797">
        <v>3.6781670000000002</v>
      </c>
    </row>
    <row r="2798" spans="1:7" x14ac:dyDescent="0.25">
      <c r="A2798" s="2">
        <v>43836.042314814818</v>
      </c>
      <c r="B2798">
        <v>4.9127780000000003</v>
      </c>
      <c r="C2798">
        <v>7.3892870000000004</v>
      </c>
      <c r="D2798">
        <v>530.77779999999996</v>
      </c>
      <c r="E2798">
        <v>7.5762780000000003</v>
      </c>
      <c r="F2798">
        <v>13.11131</v>
      </c>
      <c r="G2798">
        <v>3.6176110000000001</v>
      </c>
    </row>
    <row r="2799" spans="1:7" x14ac:dyDescent="0.25">
      <c r="A2799" s="2">
        <v>43836.000648148147</v>
      </c>
      <c r="B2799">
        <v>10.403499999999999</v>
      </c>
      <c r="C2799">
        <v>7.4501410000000003</v>
      </c>
      <c r="D2799">
        <v>591.51110000000006</v>
      </c>
      <c r="E2799">
        <v>7.6744450000000004</v>
      </c>
      <c r="F2799">
        <v>13.389049999999999</v>
      </c>
      <c r="G2799">
        <v>3.7349999999999999</v>
      </c>
    </row>
    <row r="2800" spans="1:7" x14ac:dyDescent="0.25">
      <c r="A2800" s="2">
        <v>43835.958981481483</v>
      </c>
      <c r="B2800">
        <v>8.1124449999999992</v>
      </c>
      <c r="C2800">
        <v>7.6228530000000001</v>
      </c>
      <c r="D2800">
        <v>645.4778</v>
      </c>
      <c r="E2800">
        <v>7.6286110000000003</v>
      </c>
      <c r="F2800">
        <v>13.214370000000001</v>
      </c>
      <c r="G2800">
        <v>3.650833</v>
      </c>
    </row>
    <row r="2801" spans="1:7" x14ac:dyDescent="0.25">
      <c r="A2801" s="2">
        <v>43835.917314814818</v>
      </c>
      <c r="B2801">
        <v>10.10036</v>
      </c>
      <c r="C2801">
        <v>7.5491289999999998</v>
      </c>
      <c r="D2801">
        <v>661.33889999999997</v>
      </c>
      <c r="E2801">
        <v>7.6604999999999999</v>
      </c>
      <c r="F2801">
        <v>13.22415</v>
      </c>
      <c r="G2801">
        <v>3.637778</v>
      </c>
    </row>
    <row r="2802" spans="1:7" x14ac:dyDescent="0.25">
      <c r="A2802" s="2">
        <v>43835.875648148147</v>
      </c>
      <c r="B2802">
        <v>11.05561</v>
      </c>
      <c r="C2802">
        <v>7.3106369999999998</v>
      </c>
      <c r="D2802">
        <v>699.15560000000005</v>
      </c>
      <c r="E2802">
        <v>7.6388340000000001</v>
      </c>
      <c r="F2802">
        <v>13.230029999999999</v>
      </c>
      <c r="G2802">
        <v>3.6544720000000002</v>
      </c>
    </row>
    <row r="2803" spans="1:7" x14ac:dyDescent="0.25">
      <c r="A2803" s="2">
        <v>43835.833981481483</v>
      </c>
      <c r="B2803">
        <v>8.5875000000000004</v>
      </c>
      <c r="C2803">
        <v>6.8883099999999997</v>
      </c>
      <c r="D2803">
        <v>683.81669999999997</v>
      </c>
      <c r="E2803">
        <v>7.6025</v>
      </c>
      <c r="F2803">
        <v>13.13237</v>
      </c>
      <c r="G2803">
        <v>3.6143890000000001</v>
      </c>
    </row>
    <row r="2804" spans="1:7" x14ac:dyDescent="0.25">
      <c r="A2804" s="2">
        <v>43835.792314814818</v>
      </c>
      <c r="B2804">
        <v>9.6054999999999993</v>
      </c>
      <c r="C2804">
        <v>6.689222</v>
      </c>
      <c r="D2804">
        <v>660.15560000000005</v>
      </c>
      <c r="E2804">
        <v>7.6543330000000003</v>
      </c>
      <c r="F2804">
        <v>13.307460000000001</v>
      </c>
      <c r="G2804">
        <v>3.6947220000000001</v>
      </c>
    </row>
    <row r="2805" spans="1:7" x14ac:dyDescent="0.25">
      <c r="A2805" s="2">
        <v>43835.750648148147</v>
      </c>
      <c r="B2805">
        <v>13.968</v>
      </c>
      <c r="C2805">
        <v>6.5501149999999999</v>
      </c>
      <c r="D2805">
        <v>644.09439999999995</v>
      </c>
      <c r="E2805">
        <v>7.5662779999999996</v>
      </c>
      <c r="F2805">
        <v>13.09385</v>
      </c>
      <c r="G2805">
        <v>3.6139450000000002</v>
      </c>
    </row>
    <row r="2806" spans="1:7" x14ac:dyDescent="0.25">
      <c r="A2806" s="2">
        <v>43835.708981481483</v>
      </c>
      <c r="B2806">
        <v>0.51052799999999998</v>
      </c>
      <c r="C2806">
        <v>6.4100539999999997</v>
      </c>
      <c r="D2806">
        <v>636.17780000000005</v>
      </c>
      <c r="E2806">
        <v>7.6000560000000004</v>
      </c>
      <c r="F2806">
        <v>13.21518</v>
      </c>
      <c r="G2806">
        <v>3.6701670000000002</v>
      </c>
    </row>
    <row r="2807" spans="1:7" x14ac:dyDescent="0.25">
      <c r="A2807" s="2">
        <v>43835.667314814818</v>
      </c>
      <c r="B2807">
        <v>2.3249719999999998</v>
      </c>
      <c r="C2807">
        <v>5.9460990000000002</v>
      </c>
      <c r="D2807">
        <v>645.18610000000001</v>
      </c>
      <c r="E2807">
        <v>7.6477219999999999</v>
      </c>
      <c r="F2807">
        <v>13.3299</v>
      </c>
      <c r="G2807">
        <v>3.714</v>
      </c>
    </row>
    <row r="2808" spans="1:7" x14ac:dyDescent="0.25">
      <c r="A2808" s="2">
        <v>43835.625648148147</v>
      </c>
      <c r="B2808">
        <v>8.2500549999999997</v>
      </c>
      <c r="C2808">
        <v>5.5339410000000004</v>
      </c>
      <c r="D2808">
        <v>654.15</v>
      </c>
      <c r="E2808">
        <v>7.5730000000000004</v>
      </c>
      <c r="F2808">
        <v>13.08451</v>
      </c>
      <c r="G2808">
        <v>3.6021109999999998</v>
      </c>
    </row>
    <row r="2809" spans="1:7" x14ac:dyDescent="0.25">
      <c r="A2809" s="2">
        <v>43835.583981481483</v>
      </c>
      <c r="B2809">
        <v>8.8949999999999996</v>
      </c>
      <c r="C2809">
        <v>5.1362420000000002</v>
      </c>
      <c r="D2809">
        <v>660.40560000000005</v>
      </c>
      <c r="E2809">
        <v>7.5741110000000003</v>
      </c>
      <c r="F2809">
        <v>13.15802</v>
      </c>
      <c r="G2809">
        <v>3.648889</v>
      </c>
    </row>
    <row r="2810" spans="1:7" x14ac:dyDescent="0.25">
      <c r="A2810" s="2">
        <v>43835.542314814818</v>
      </c>
      <c r="B2810">
        <v>17.609500000000001</v>
      </c>
      <c r="C2810">
        <v>5.0871449999999996</v>
      </c>
      <c r="D2810">
        <v>659.68889999999999</v>
      </c>
      <c r="E2810">
        <v>7.6372220000000004</v>
      </c>
      <c r="F2810">
        <v>13.217000000000001</v>
      </c>
      <c r="G2810">
        <v>3.6480000000000001</v>
      </c>
    </row>
    <row r="2811" spans="1:7" x14ac:dyDescent="0.25">
      <c r="A2811" s="2">
        <v>43835.500648148147</v>
      </c>
      <c r="B2811">
        <v>40.991</v>
      </c>
      <c r="C2811">
        <v>5.070621</v>
      </c>
      <c r="D2811">
        <v>634.48889999999994</v>
      </c>
      <c r="E2811">
        <v>7.6931669999999999</v>
      </c>
      <c r="F2811">
        <v>13.361610000000001</v>
      </c>
      <c r="G2811">
        <v>3.704056</v>
      </c>
    </row>
    <row r="2812" spans="1:7" x14ac:dyDescent="0.25">
      <c r="A2812" s="2">
        <v>43835.458981481483</v>
      </c>
      <c r="B2812">
        <v>8.6582779999999993</v>
      </c>
      <c r="C2812">
        <v>5.1157459999999997</v>
      </c>
      <c r="D2812">
        <v>586.7056</v>
      </c>
      <c r="E2812">
        <v>7.6700549999999996</v>
      </c>
      <c r="F2812">
        <v>13.32368</v>
      </c>
      <c r="G2812">
        <v>3.6963330000000001</v>
      </c>
    </row>
    <row r="2813" spans="1:7" x14ac:dyDescent="0.25">
      <c r="A2813" s="2">
        <v>43835.417314814818</v>
      </c>
      <c r="B2813">
        <v>1.4153610000000001</v>
      </c>
      <c r="C2813">
        <v>5.3561439999999996</v>
      </c>
      <c r="D2813">
        <v>564.65560000000005</v>
      </c>
      <c r="E2813">
        <v>7.6418059999999999</v>
      </c>
      <c r="F2813">
        <v>13.234349999999999</v>
      </c>
      <c r="G2813">
        <v>3.6541389999999998</v>
      </c>
    </row>
    <row r="2814" spans="1:7" x14ac:dyDescent="0.25">
      <c r="A2814" s="2">
        <v>43835.375648148147</v>
      </c>
      <c r="B2814">
        <v>8.0182780000000005</v>
      </c>
      <c r="C2814">
        <v>5.3010099999999998</v>
      </c>
      <c r="D2814">
        <v>578.78330000000005</v>
      </c>
      <c r="E2814">
        <v>7.6938890000000004</v>
      </c>
      <c r="F2814">
        <v>13.274190000000001</v>
      </c>
      <c r="G2814">
        <v>3.6488330000000002</v>
      </c>
    </row>
    <row r="2815" spans="1:7" x14ac:dyDescent="0.25">
      <c r="A2815" s="2">
        <v>43835.333981481483</v>
      </c>
      <c r="B2815">
        <v>10.03697</v>
      </c>
      <c r="C2815">
        <v>5.3799780000000004</v>
      </c>
      <c r="D2815">
        <v>602.13890000000004</v>
      </c>
      <c r="E2815">
        <v>7.6528890000000001</v>
      </c>
      <c r="F2815">
        <v>13.31076</v>
      </c>
      <c r="G2815">
        <v>3.698</v>
      </c>
    </row>
    <row r="2816" spans="1:7" x14ac:dyDescent="0.25">
      <c r="A2816" s="2">
        <v>43835.292314814818</v>
      </c>
      <c r="B2816">
        <v>8.5474999999999994</v>
      </c>
      <c r="C2816">
        <v>5.6392850000000001</v>
      </c>
      <c r="D2816">
        <v>639.60550000000001</v>
      </c>
      <c r="E2816">
        <v>7.6818330000000001</v>
      </c>
      <c r="F2816">
        <v>13.280760000000001</v>
      </c>
      <c r="G2816">
        <v>3.6566670000000001</v>
      </c>
    </row>
    <row r="2817" spans="1:7" x14ac:dyDescent="0.25">
      <c r="A2817" s="2">
        <v>43835.250648148147</v>
      </c>
      <c r="B2817">
        <v>9.3350000000000009</v>
      </c>
      <c r="C2817">
        <v>5.8709439999999997</v>
      </c>
      <c r="D2817">
        <v>684.18889999999999</v>
      </c>
      <c r="E2817">
        <v>7.6455549999999999</v>
      </c>
      <c r="F2817">
        <v>13.261979999999999</v>
      </c>
      <c r="G2817">
        <v>3.6729449999999999</v>
      </c>
    </row>
    <row r="2818" spans="1:7" x14ac:dyDescent="0.25">
      <c r="A2818" s="2">
        <v>43835.208981481483</v>
      </c>
      <c r="B2818">
        <v>0.48191699999999998</v>
      </c>
      <c r="C2818">
        <v>5.8307460000000004</v>
      </c>
      <c r="D2818">
        <v>752.81669999999997</v>
      </c>
      <c r="E2818">
        <v>7.6343050000000003</v>
      </c>
      <c r="F2818">
        <v>13.207100000000001</v>
      </c>
      <c r="G2818">
        <v>3.640056</v>
      </c>
    </row>
    <row r="2819" spans="1:7" x14ac:dyDescent="0.25">
      <c r="A2819" s="2">
        <v>43835.167314814818</v>
      </c>
      <c r="B2819">
        <v>6.7006110000000003</v>
      </c>
      <c r="C2819">
        <v>5.9092359999999999</v>
      </c>
      <c r="D2819">
        <v>828.78890000000001</v>
      </c>
      <c r="E2819">
        <v>7.620444</v>
      </c>
      <c r="F2819">
        <v>13.20313</v>
      </c>
      <c r="G2819">
        <v>3.6504449999999999</v>
      </c>
    </row>
    <row r="2820" spans="1:7" x14ac:dyDescent="0.25">
      <c r="A2820" s="2">
        <v>43835.125648148147</v>
      </c>
      <c r="B2820">
        <v>6.4876110000000002</v>
      </c>
      <c r="C2820">
        <v>6.2440160000000002</v>
      </c>
      <c r="D2820">
        <v>880.36109999999996</v>
      </c>
      <c r="E2820">
        <v>7.6082780000000003</v>
      </c>
      <c r="F2820">
        <v>13.203569999999999</v>
      </c>
      <c r="G2820">
        <v>3.6551110000000002</v>
      </c>
    </row>
    <row r="2821" spans="1:7" x14ac:dyDescent="0.25">
      <c r="A2821" s="2">
        <v>43835.083981481483</v>
      </c>
      <c r="B2821">
        <v>2.237889</v>
      </c>
      <c r="C2821">
        <v>6.6197879999999998</v>
      </c>
      <c r="D2821">
        <v>893.85550000000001</v>
      </c>
      <c r="E2821">
        <v>7.6397219999999999</v>
      </c>
      <c r="F2821">
        <v>13.12848</v>
      </c>
      <c r="G2821">
        <v>3.586389</v>
      </c>
    </row>
    <row r="2822" spans="1:7" x14ac:dyDescent="0.25">
      <c r="A2822" s="2">
        <v>43835.042314814818</v>
      </c>
      <c r="B2822">
        <v>6.8374439999999996</v>
      </c>
      <c r="C2822">
        <v>6.9725210000000004</v>
      </c>
      <c r="D2822">
        <v>689.01670000000001</v>
      </c>
      <c r="E2822">
        <v>7.6269450000000001</v>
      </c>
      <c r="F2822">
        <v>13.126620000000001</v>
      </c>
      <c r="G2822">
        <v>3.5931109999999999</v>
      </c>
    </row>
    <row r="2823" spans="1:7" x14ac:dyDescent="0.25">
      <c r="A2823" s="2">
        <v>43835.000648148147</v>
      </c>
      <c r="B2823">
        <v>10.497999999999999</v>
      </c>
      <c r="C2823">
        <v>7.1250540000000004</v>
      </c>
      <c r="D2823">
        <v>633.39449999999999</v>
      </c>
      <c r="E2823">
        <v>7.6568889999999996</v>
      </c>
      <c r="F2823">
        <v>13.286390000000001</v>
      </c>
      <c r="G2823">
        <v>3.678833</v>
      </c>
    </row>
    <row r="2824" spans="1:7" x14ac:dyDescent="0.25">
      <c r="A2824" s="2">
        <v>43834.958981481483</v>
      </c>
      <c r="B2824">
        <v>0.45716699999999999</v>
      </c>
      <c r="C2824">
        <v>7.1283909999999997</v>
      </c>
      <c r="D2824">
        <v>499.61110000000002</v>
      </c>
      <c r="E2824">
        <v>7.6612220000000004</v>
      </c>
      <c r="F2824">
        <v>13.296799999999999</v>
      </c>
      <c r="G2824">
        <v>3.6815560000000001</v>
      </c>
    </row>
    <row r="2825" spans="1:7" x14ac:dyDescent="0.25">
      <c r="A2825" s="2">
        <v>43834.917314814818</v>
      </c>
      <c r="B2825">
        <v>5.5051110000000003</v>
      </c>
      <c r="C2825">
        <v>6.9612400000000001</v>
      </c>
      <c r="D2825">
        <v>461.1</v>
      </c>
      <c r="E2825">
        <v>7.649667</v>
      </c>
      <c r="F2825">
        <v>13.188090000000001</v>
      </c>
      <c r="G2825">
        <v>3.6209440000000002</v>
      </c>
    </row>
    <row r="2826" spans="1:7" x14ac:dyDescent="0.25">
      <c r="A2826" s="2">
        <v>43834.875648148147</v>
      </c>
      <c r="B2826">
        <v>7.7473340000000004</v>
      </c>
      <c r="C2826">
        <v>6.7955189999999996</v>
      </c>
      <c r="D2826">
        <v>372.23329999999999</v>
      </c>
      <c r="E2826">
        <v>7.6692780000000003</v>
      </c>
      <c r="F2826">
        <v>13.18085</v>
      </c>
      <c r="G2826">
        <v>3.6045560000000001</v>
      </c>
    </row>
    <row r="2827" spans="1:7" x14ac:dyDescent="0.25">
      <c r="A2827" s="2">
        <v>43834.833981481483</v>
      </c>
      <c r="B2827">
        <v>9.8084439999999997</v>
      </c>
      <c r="C2827">
        <v>6.4574829999999999</v>
      </c>
      <c r="D2827">
        <v>376.41109999999998</v>
      </c>
      <c r="E2827">
        <v>7.6610560000000003</v>
      </c>
      <c r="F2827">
        <v>13.208830000000001</v>
      </c>
      <c r="G2827">
        <v>3.6234449999999998</v>
      </c>
    </row>
    <row r="2828" spans="1:7" x14ac:dyDescent="0.25">
      <c r="A2828" s="2">
        <v>43834.792314814818</v>
      </c>
      <c r="B2828">
        <v>11.220890000000001</v>
      </c>
      <c r="C2828">
        <v>6.3811369999999998</v>
      </c>
      <c r="D2828">
        <v>347.76940000000002</v>
      </c>
      <c r="E2828">
        <v>7.6601670000000004</v>
      </c>
      <c r="F2828">
        <v>13.246359999999999</v>
      </c>
      <c r="G2828">
        <v>3.6512220000000002</v>
      </c>
    </row>
    <row r="2829" spans="1:7" x14ac:dyDescent="0.25">
      <c r="A2829" s="2">
        <v>43834.750648148147</v>
      </c>
      <c r="B2829">
        <v>13.24108</v>
      </c>
      <c r="C2829">
        <v>6.4264200000000002</v>
      </c>
      <c r="D2829">
        <v>302.25</v>
      </c>
      <c r="E2829">
        <v>7.5742219999999998</v>
      </c>
      <c r="F2829">
        <v>13.08292</v>
      </c>
      <c r="G2829">
        <v>3.601083</v>
      </c>
    </row>
    <row r="2830" spans="1:7" x14ac:dyDescent="0.25">
      <c r="A2830" s="2">
        <v>43834.708981481483</v>
      </c>
      <c r="B2830">
        <v>4.2076390000000004</v>
      </c>
      <c r="C2830">
        <v>6.3425260000000003</v>
      </c>
      <c r="D2830">
        <v>291.16109999999998</v>
      </c>
      <c r="E2830">
        <v>7.6618890000000004</v>
      </c>
      <c r="F2830">
        <v>13.288119999999999</v>
      </c>
      <c r="G2830">
        <v>3.6768890000000001</v>
      </c>
    </row>
    <row r="2831" spans="1:7" x14ac:dyDescent="0.25">
      <c r="A2831" s="2">
        <v>43834.667314814818</v>
      </c>
      <c r="B2831">
        <v>7.4041670000000002</v>
      </c>
      <c r="C2831">
        <v>6.1283450000000004</v>
      </c>
      <c r="D2831">
        <v>286.12779999999998</v>
      </c>
      <c r="E2831">
        <v>7.6681109999999997</v>
      </c>
      <c r="F2831">
        <v>13.246589999999999</v>
      </c>
      <c r="G2831">
        <v>3.6469450000000001</v>
      </c>
    </row>
    <row r="2832" spans="1:7" x14ac:dyDescent="0.25">
      <c r="A2832" s="2">
        <v>43834.625648148147</v>
      </c>
      <c r="B2832">
        <v>7.9907779999999997</v>
      </c>
      <c r="C2832">
        <v>5.5479240000000001</v>
      </c>
      <c r="D2832">
        <v>288.2944</v>
      </c>
      <c r="E2832">
        <v>7.6315</v>
      </c>
      <c r="F2832">
        <v>13.15991</v>
      </c>
      <c r="G2832">
        <v>3.6111110000000002</v>
      </c>
    </row>
    <row r="2833" spans="1:7" x14ac:dyDescent="0.25">
      <c r="A2833" s="2">
        <v>43834.583981481483</v>
      </c>
      <c r="B2833">
        <v>8.4788610000000002</v>
      </c>
      <c r="C2833">
        <v>4.9539970000000002</v>
      </c>
      <c r="D2833">
        <v>296.28890000000001</v>
      </c>
      <c r="E2833">
        <v>7.6508890000000003</v>
      </c>
      <c r="F2833">
        <v>13.30719</v>
      </c>
      <c r="G2833">
        <v>3.6965560000000002</v>
      </c>
    </row>
    <row r="2834" spans="1:7" x14ac:dyDescent="0.25">
      <c r="A2834" s="2">
        <v>43834.542314814818</v>
      </c>
      <c r="B2834">
        <v>12.12928</v>
      </c>
      <c r="C2834">
        <v>4.3826320000000001</v>
      </c>
      <c r="D2834">
        <v>305.63330000000002</v>
      </c>
      <c r="E2834">
        <v>7.6513330000000002</v>
      </c>
      <c r="F2834">
        <v>13.15231</v>
      </c>
      <c r="G2834">
        <v>3.5967220000000002</v>
      </c>
    </row>
    <row r="2835" spans="1:7" x14ac:dyDescent="0.25">
      <c r="A2835" s="2">
        <v>43834.500648148147</v>
      </c>
      <c r="B2835">
        <v>10.003970000000001</v>
      </c>
      <c r="C2835">
        <v>4.2958790000000002</v>
      </c>
      <c r="D2835">
        <v>307</v>
      </c>
      <c r="E2835">
        <v>7.6768049999999999</v>
      </c>
      <c r="F2835">
        <v>13.44469</v>
      </c>
      <c r="G2835">
        <v>3.7706110000000002</v>
      </c>
    </row>
    <row r="2836" spans="1:7" x14ac:dyDescent="0.25">
      <c r="A2836" s="2">
        <v>43834.458981481483</v>
      </c>
      <c r="B2836">
        <v>9.488944</v>
      </c>
      <c r="C2836">
        <v>4.2723630000000004</v>
      </c>
      <c r="D2836">
        <v>321.95</v>
      </c>
      <c r="E2836">
        <v>7.6698890000000004</v>
      </c>
      <c r="F2836">
        <v>13.28382</v>
      </c>
      <c r="G2836">
        <v>3.669111</v>
      </c>
    </row>
    <row r="2837" spans="1:7" x14ac:dyDescent="0.25">
      <c r="A2837" s="2">
        <v>43834.417314814818</v>
      </c>
      <c r="B2837">
        <v>7.8233329999999999</v>
      </c>
      <c r="C2837">
        <v>4.3781829999999999</v>
      </c>
      <c r="D2837">
        <v>313.07780000000002</v>
      </c>
      <c r="E2837">
        <v>7.6408329999999998</v>
      </c>
      <c r="F2837">
        <v>13.23626</v>
      </c>
      <c r="G2837">
        <v>3.657556</v>
      </c>
    </row>
    <row r="2838" spans="1:7" x14ac:dyDescent="0.25">
      <c r="A2838" s="2">
        <v>43834.375648148147</v>
      </c>
      <c r="B2838">
        <v>8.9383890000000008</v>
      </c>
      <c r="C2838">
        <v>4.407578</v>
      </c>
      <c r="D2838">
        <v>295.06670000000003</v>
      </c>
      <c r="E2838">
        <v>7.7305000000000001</v>
      </c>
      <c r="F2838">
        <v>13.4443</v>
      </c>
      <c r="G2838">
        <v>3.7313890000000001</v>
      </c>
    </row>
    <row r="2839" spans="1:7" x14ac:dyDescent="0.25">
      <c r="A2839" s="2">
        <v>43834.333981481483</v>
      </c>
      <c r="B2839">
        <v>7.9358050000000002</v>
      </c>
      <c r="C2839">
        <v>4.4805080000000004</v>
      </c>
      <c r="D2839">
        <v>285.64999999999998</v>
      </c>
      <c r="E2839">
        <v>7.7401669999999996</v>
      </c>
      <c r="F2839">
        <v>13.37189</v>
      </c>
      <c r="G2839">
        <v>3.6838329999999999</v>
      </c>
    </row>
    <row r="2840" spans="1:7" x14ac:dyDescent="0.25">
      <c r="A2840" s="2">
        <v>43834.292314814818</v>
      </c>
      <c r="B2840">
        <v>8.5977499999999996</v>
      </c>
      <c r="C2840">
        <v>4.6839649999999997</v>
      </c>
      <c r="D2840">
        <v>284.87220000000002</v>
      </c>
      <c r="E2840">
        <v>7.6513330000000002</v>
      </c>
      <c r="F2840">
        <v>13.279299999999999</v>
      </c>
      <c r="G2840">
        <v>3.6753330000000002</v>
      </c>
    </row>
    <row r="2841" spans="1:7" x14ac:dyDescent="0.25">
      <c r="A2841" s="2">
        <v>43834.250648148147</v>
      </c>
      <c r="B2841">
        <v>30.498999999999999</v>
      </c>
      <c r="C2841">
        <v>4.8645420000000001</v>
      </c>
      <c r="D2841">
        <v>295.12779999999998</v>
      </c>
      <c r="E2841">
        <v>7.6097780000000004</v>
      </c>
      <c r="F2841">
        <v>13.139139999999999</v>
      </c>
      <c r="G2841">
        <v>3.6153330000000001</v>
      </c>
    </row>
    <row r="2842" spans="1:7" x14ac:dyDescent="0.25">
      <c r="A2842" s="2">
        <v>43834.208981481483</v>
      </c>
      <c r="B2842">
        <v>1.405389</v>
      </c>
      <c r="C2842">
        <v>5.1511779999999998</v>
      </c>
      <c r="D2842">
        <v>291.93889999999999</v>
      </c>
      <c r="E2842">
        <v>7.7141669999999998</v>
      </c>
      <c r="F2842">
        <v>13.38686</v>
      </c>
      <c r="G2842">
        <v>3.7063329999999999</v>
      </c>
    </row>
    <row r="2843" spans="1:7" x14ac:dyDescent="0.25">
      <c r="A2843" s="2">
        <v>43834.167314814818</v>
      </c>
      <c r="B2843">
        <v>6.2053609999999999</v>
      </c>
      <c r="C2843">
        <v>5.3744170000000002</v>
      </c>
      <c r="D2843">
        <v>309.00560000000002</v>
      </c>
      <c r="E2843">
        <v>7.6326669999999996</v>
      </c>
      <c r="F2843">
        <v>13.183809999999999</v>
      </c>
      <c r="G2843">
        <v>3.629</v>
      </c>
    </row>
    <row r="2844" spans="1:7" x14ac:dyDescent="0.25">
      <c r="A2844" s="2">
        <v>43834.125648148147</v>
      </c>
      <c r="B2844">
        <v>8.6631110000000007</v>
      </c>
      <c r="C2844">
        <v>5.7929300000000001</v>
      </c>
      <c r="D2844">
        <v>332.2389</v>
      </c>
      <c r="E2844">
        <v>7.657222</v>
      </c>
      <c r="F2844">
        <v>13.237439999999999</v>
      </c>
      <c r="G2844">
        <v>3.648056</v>
      </c>
    </row>
    <row r="2845" spans="1:7" x14ac:dyDescent="0.25">
      <c r="A2845" s="2">
        <v>43834.083981481483</v>
      </c>
      <c r="B2845">
        <v>11.726610000000001</v>
      </c>
      <c r="C2845">
        <v>5.9446690000000002</v>
      </c>
      <c r="D2845">
        <v>336.16669999999999</v>
      </c>
      <c r="E2845">
        <v>7.6144999999999996</v>
      </c>
      <c r="F2845">
        <v>13.16858</v>
      </c>
      <c r="G2845">
        <v>3.6315</v>
      </c>
    </row>
    <row r="2846" spans="1:7" x14ac:dyDescent="0.25">
      <c r="A2846" s="2">
        <v>43834.042314814818</v>
      </c>
      <c r="B2846">
        <v>9.2639720000000008</v>
      </c>
      <c r="C2846">
        <v>6.1321580000000004</v>
      </c>
      <c r="D2846">
        <v>331.5333</v>
      </c>
      <c r="E2846">
        <v>7.713222</v>
      </c>
      <c r="F2846">
        <v>13.36017</v>
      </c>
      <c r="G2846">
        <v>3.6901109999999999</v>
      </c>
    </row>
    <row r="2847" spans="1:7" x14ac:dyDescent="0.25">
      <c r="A2847" s="2">
        <v>43834.000648148147</v>
      </c>
      <c r="B2847">
        <v>13.837809999999999</v>
      </c>
      <c r="C2847">
        <v>6.1429619999999998</v>
      </c>
      <c r="D2847">
        <v>327.69450000000001</v>
      </c>
      <c r="E2847">
        <v>7.6860559999999998</v>
      </c>
      <c r="F2847">
        <v>13.28294</v>
      </c>
      <c r="G2847">
        <v>3.6570559999999999</v>
      </c>
    </row>
    <row r="2848" spans="1:7" x14ac:dyDescent="0.25">
      <c r="A2848" s="2">
        <v>43833.958981481483</v>
      </c>
      <c r="B2848">
        <v>7.0428610000000003</v>
      </c>
      <c r="C2848">
        <v>6.0496949999999998</v>
      </c>
      <c r="D2848">
        <v>313.13889999999998</v>
      </c>
      <c r="E2848">
        <v>7.6557779999999998</v>
      </c>
      <c r="F2848">
        <v>13.338179999999999</v>
      </c>
      <c r="G2848">
        <v>3.7146669999999999</v>
      </c>
    </row>
    <row r="2849" spans="1:7" x14ac:dyDescent="0.25">
      <c r="A2849" s="2">
        <v>43833.917314814818</v>
      </c>
      <c r="B2849">
        <v>8.7093609999999995</v>
      </c>
      <c r="C2849">
        <v>5.6691560000000001</v>
      </c>
      <c r="D2849">
        <v>313.375</v>
      </c>
      <c r="E2849">
        <v>7.6552220000000002</v>
      </c>
      <c r="F2849">
        <v>13.30608</v>
      </c>
      <c r="G2849">
        <v>3.6945000000000001</v>
      </c>
    </row>
    <row r="2850" spans="1:7" x14ac:dyDescent="0.25">
      <c r="A2850" s="2">
        <v>43833.875648148147</v>
      </c>
      <c r="B2850">
        <v>7.479889</v>
      </c>
      <c r="C2850">
        <v>5.458469</v>
      </c>
      <c r="D2850">
        <v>281.44450000000001</v>
      </c>
      <c r="E2850">
        <v>7.7062220000000003</v>
      </c>
      <c r="F2850">
        <v>13.29467</v>
      </c>
      <c r="G2850">
        <v>3.6532779999999998</v>
      </c>
    </row>
    <row r="2851" spans="1:7" x14ac:dyDescent="0.25">
      <c r="A2851" s="2">
        <v>43833.833981481483</v>
      </c>
      <c r="B2851">
        <v>6.6862219999999999</v>
      </c>
      <c r="C2851">
        <v>5.0911179999999998</v>
      </c>
      <c r="D2851">
        <v>263.08890000000002</v>
      </c>
      <c r="E2851">
        <v>7.6085000000000003</v>
      </c>
      <c r="F2851">
        <v>13.16131</v>
      </c>
      <c r="G2851">
        <v>3.6303890000000001</v>
      </c>
    </row>
    <row r="2852" spans="1:7" x14ac:dyDescent="0.25">
      <c r="A2852" s="2">
        <v>43833.792314814818</v>
      </c>
      <c r="B2852">
        <v>6.5864719999999997</v>
      </c>
      <c r="C2852">
        <v>5.0947719999999999</v>
      </c>
      <c r="D2852">
        <v>228.63329999999999</v>
      </c>
      <c r="E2852">
        <v>7.5880559999999999</v>
      </c>
      <c r="F2852">
        <v>13.0425</v>
      </c>
      <c r="G2852">
        <v>3.5644450000000001</v>
      </c>
    </row>
    <row r="2853" spans="1:7" x14ac:dyDescent="0.25">
      <c r="A2853" s="2">
        <v>43833.750648148147</v>
      </c>
      <c r="B2853">
        <v>11.93167</v>
      </c>
      <c r="C2853">
        <v>5.2090129999999997</v>
      </c>
      <c r="D2853">
        <v>215.99440000000001</v>
      </c>
      <c r="E2853">
        <v>7.6905000000000001</v>
      </c>
      <c r="F2853">
        <v>13.32025</v>
      </c>
      <c r="G2853">
        <v>3.6786110000000001</v>
      </c>
    </row>
    <row r="2854" spans="1:7" x14ac:dyDescent="0.25">
      <c r="A2854" s="2">
        <v>43833.708981481483</v>
      </c>
      <c r="B2854">
        <v>0.57550000000000001</v>
      </c>
      <c r="C2854">
        <v>5.066808</v>
      </c>
      <c r="D2854">
        <v>216.66669999999999</v>
      </c>
      <c r="E2854">
        <v>7.6269450000000001</v>
      </c>
      <c r="F2854">
        <v>13.177709999999999</v>
      </c>
      <c r="G2854">
        <v>3.6273330000000001</v>
      </c>
    </row>
    <row r="2855" spans="1:7" x14ac:dyDescent="0.25">
      <c r="A2855" s="2">
        <v>43833.667314814818</v>
      </c>
      <c r="B2855">
        <v>5.1795280000000004</v>
      </c>
      <c r="C2855">
        <v>4.7717510000000001</v>
      </c>
      <c r="D2855">
        <v>219.7056</v>
      </c>
      <c r="E2855">
        <v>7.6477219999999999</v>
      </c>
      <c r="F2855">
        <v>13.229150000000001</v>
      </c>
      <c r="G2855">
        <v>3.6482779999999999</v>
      </c>
    </row>
    <row r="2856" spans="1:7" x14ac:dyDescent="0.25">
      <c r="A2856" s="2">
        <v>43833.625648148147</v>
      </c>
      <c r="B2856">
        <v>2.8205279999999999</v>
      </c>
      <c r="C2856">
        <v>4.4514310000000004</v>
      </c>
      <c r="D2856">
        <v>223.8389</v>
      </c>
      <c r="E2856">
        <v>7.6043060000000002</v>
      </c>
      <c r="F2856">
        <v>13.18239</v>
      </c>
      <c r="G2856">
        <v>3.6465000000000001</v>
      </c>
    </row>
    <row r="2857" spans="1:7" x14ac:dyDescent="0.25">
      <c r="A2857" s="2">
        <v>43833.583981481483</v>
      </c>
      <c r="B2857">
        <v>7.4689719999999999</v>
      </c>
      <c r="C2857">
        <v>4.0437219999999998</v>
      </c>
      <c r="D2857">
        <v>226.42779999999999</v>
      </c>
      <c r="E2857">
        <v>7.6325830000000003</v>
      </c>
      <c r="F2857">
        <v>13.206429999999999</v>
      </c>
      <c r="G2857">
        <v>3.641305</v>
      </c>
    </row>
    <row r="2858" spans="1:7" x14ac:dyDescent="0.25">
      <c r="A2858" s="2">
        <v>43833.542314814818</v>
      </c>
      <c r="B2858">
        <v>14.01764</v>
      </c>
      <c r="C2858">
        <v>3.914863</v>
      </c>
      <c r="D2858">
        <v>230.78890000000001</v>
      </c>
      <c r="E2858">
        <v>7.6367219999999998</v>
      </c>
      <c r="F2858">
        <v>13.294639999999999</v>
      </c>
      <c r="G2858">
        <v>3.6992780000000001</v>
      </c>
    </row>
    <row r="2859" spans="1:7" x14ac:dyDescent="0.25">
      <c r="A2859" s="2">
        <v>43833.500648148147</v>
      </c>
      <c r="B2859">
        <v>38.016080000000002</v>
      </c>
      <c r="C2859">
        <v>4.0429279999999999</v>
      </c>
      <c r="D2859">
        <v>241.46109999999999</v>
      </c>
      <c r="E2859">
        <v>7.7760550000000004</v>
      </c>
      <c r="F2859">
        <v>13.42135</v>
      </c>
      <c r="G2859">
        <v>3.6883330000000001</v>
      </c>
    </row>
    <row r="2860" spans="1:7" x14ac:dyDescent="0.25">
      <c r="A2860" s="2">
        <v>43833.458981481483</v>
      </c>
      <c r="B2860">
        <v>10.58361</v>
      </c>
      <c r="C2860">
        <v>3.9936720000000001</v>
      </c>
      <c r="D2860">
        <v>244.7833</v>
      </c>
      <c r="E2860">
        <v>7.6841660000000003</v>
      </c>
      <c r="F2860">
        <v>13.252280000000001</v>
      </c>
      <c r="G2860">
        <v>3.6379999999999999</v>
      </c>
    </row>
    <row r="2861" spans="1:7" x14ac:dyDescent="0.25">
      <c r="A2861" s="2">
        <v>43833.417314814818</v>
      </c>
      <c r="B2861">
        <v>10.09731</v>
      </c>
      <c r="C2861">
        <v>4.1576459999999997</v>
      </c>
      <c r="D2861">
        <v>232.8278</v>
      </c>
      <c r="E2861">
        <v>7.7286669999999997</v>
      </c>
      <c r="F2861">
        <v>13.35942</v>
      </c>
      <c r="G2861">
        <v>3.6819440000000001</v>
      </c>
    </row>
    <row r="2862" spans="1:7" x14ac:dyDescent="0.25">
      <c r="A2862" s="2">
        <v>43833.375648148147</v>
      </c>
      <c r="B2862">
        <v>10.50028</v>
      </c>
      <c r="C2862">
        <v>4.3688089999999997</v>
      </c>
      <c r="D2862">
        <v>230.4667</v>
      </c>
      <c r="E2862">
        <v>7.6700840000000001</v>
      </c>
      <c r="F2862">
        <v>13.248760000000001</v>
      </c>
      <c r="G2862">
        <v>3.6466940000000001</v>
      </c>
    </row>
    <row r="2863" spans="1:7" x14ac:dyDescent="0.25">
      <c r="A2863" s="2">
        <v>43833.333981481483</v>
      </c>
      <c r="B2863">
        <v>9.4746109999999994</v>
      </c>
      <c r="C2863">
        <v>4.4171909999999999</v>
      </c>
      <c r="D2863">
        <v>209.31110000000001</v>
      </c>
      <c r="E2863">
        <v>7.6405000000000003</v>
      </c>
      <c r="F2863">
        <v>13.273490000000001</v>
      </c>
      <c r="G2863">
        <v>3.679611</v>
      </c>
    </row>
    <row r="2864" spans="1:7" x14ac:dyDescent="0.25">
      <c r="A2864" s="2">
        <v>43833.292314814818</v>
      </c>
      <c r="B2864">
        <v>11.93939</v>
      </c>
      <c r="C2864">
        <v>4.497827</v>
      </c>
      <c r="D2864">
        <v>170.27780000000001</v>
      </c>
      <c r="E2864">
        <v>7.5938330000000001</v>
      </c>
      <c r="F2864">
        <v>13.16494</v>
      </c>
      <c r="G2864">
        <v>3.6415000000000002</v>
      </c>
    </row>
    <row r="2865" spans="1:7" x14ac:dyDescent="0.25">
      <c r="A2865" s="2">
        <v>43833.250648148147</v>
      </c>
      <c r="B2865">
        <v>31.476800000000001</v>
      </c>
      <c r="C2865">
        <v>4.1951429999999998</v>
      </c>
      <c r="D2865">
        <v>154.0333</v>
      </c>
      <c r="E2865">
        <v>7.6630000000000003</v>
      </c>
      <c r="F2865">
        <v>13.34118</v>
      </c>
      <c r="G2865">
        <v>3.7131110000000001</v>
      </c>
    </row>
    <row r="2866" spans="1:7" x14ac:dyDescent="0.25">
      <c r="A2866" s="2">
        <v>43833.208981481483</v>
      </c>
      <c r="B2866">
        <v>7.7230549999999996</v>
      </c>
      <c r="C2866">
        <v>4.3988389999999997</v>
      </c>
      <c r="D2866">
        <v>142.0889</v>
      </c>
      <c r="E2866">
        <v>7.6466669999999999</v>
      </c>
      <c r="F2866">
        <v>13.23504</v>
      </c>
      <c r="G2866">
        <v>3.6511670000000001</v>
      </c>
    </row>
    <row r="2867" spans="1:7" x14ac:dyDescent="0.25">
      <c r="A2867" s="2">
        <v>43833.167314814818</v>
      </c>
      <c r="B2867">
        <v>6.1924999999999999</v>
      </c>
      <c r="C2867">
        <v>4.5942720000000001</v>
      </c>
      <c r="D2867">
        <v>143.1</v>
      </c>
      <c r="E2867">
        <v>7.7037779999999998</v>
      </c>
      <c r="F2867">
        <v>13.32005</v>
      </c>
      <c r="G2867">
        <v>3.6701109999999999</v>
      </c>
    </row>
    <row r="2868" spans="1:7" x14ac:dyDescent="0.25">
      <c r="A2868" s="2">
        <v>43833.125648148147</v>
      </c>
      <c r="B2868">
        <v>9.1969440000000002</v>
      </c>
      <c r="C2868">
        <v>4.7062889999999999</v>
      </c>
      <c r="D2868">
        <v>146.47219999999999</v>
      </c>
      <c r="E2868">
        <v>7.6255559999999996</v>
      </c>
      <c r="F2868">
        <v>13.17615</v>
      </c>
      <c r="G2868">
        <v>3.6280559999999999</v>
      </c>
    </row>
    <row r="2869" spans="1:7" x14ac:dyDescent="0.25">
      <c r="A2869" s="2">
        <v>43833.083981481483</v>
      </c>
      <c r="B2869">
        <v>7.3706950000000004</v>
      </c>
      <c r="C2869">
        <v>4.8426159999999996</v>
      </c>
      <c r="D2869">
        <v>146.28890000000001</v>
      </c>
      <c r="E2869">
        <v>7.6953329999999998</v>
      </c>
      <c r="F2869">
        <v>13.38743</v>
      </c>
      <c r="G2869">
        <v>3.721778</v>
      </c>
    </row>
    <row r="2870" spans="1:7" x14ac:dyDescent="0.25">
      <c r="A2870" s="2">
        <v>43833.042314814818</v>
      </c>
      <c r="B2870">
        <v>12.723140000000001</v>
      </c>
      <c r="C2870">
        <v>4.9039469999999996</v>
      </c>
      <c r="D2870">
        <v>148.49440000000001</v>
      </c>
      <c r="E2870">
        <v>7.6412779999999998</v>
      </c>
      <c r="F2870">
        <v>13.24011</v>
      </c>
      <c r="G2870">
        <v>3.6586669999999999</v>
      </c>
    </row>
    <row r="2871" spans="1:7" x14ac:dyDescent="0.25">
      <c r="A2871" s="2">
        <v>43833.000648148147</v>
      </c>
      <c r="B2871">
        <v>51.54589</v>
      </c>
      <c r="C2871">
        <v>5.09938</v>
      </c>
      <c r="D2871">
        <v>149.64439999999999</v>
      </c>
      <c r="E2871">
        <v>7.6044450000000001</v>
      </c>
      <c r="F2871">
        <v>13.0421</v>
      </c>
      <c r="G2871">
        <v>3.5545559999999998</v>
      </c>
    </row>
    <row r="2872" spans="1:7" x14ac:dyDescent="0.25">
      <c r="A2872" s="2">
        <v>43832.958981481483</v>
      </c>
      <c r="B2872">
        <v>57.061669999999999</v>
      </c>
      <c r="C2872">
        <v>5.1718339999999996</v>
      </c>
      <c r="D2872">
        <v>148.7722</v>
      </c>
      <c r="E2872">
        <v>7.6083610000000004</v>
      </c>
      <c r="F2872">
        <v>13.17174</v>
      </c>
      <c r="G2872">
        <v>3.634944</v>
      </c>
    </row>
    <row r="2873" spans="1:7" x14ac:dyDescent="0.25">
      <c r="A2873" s="2">
        <v>43832.917314814818</v>
      </c>
      <c r="B2873">
        <v>10.617610000000001</v>
      </c>
      <c r="C2873">
        <v>5.277971</v>
      </c>
      <c r="D2873">
        <v>152.13890000000001</v>
      </c>
      <c r="E2873">
        <v>7.6215000000000002</v>
      </c>
      <c r="F2873">
        <v>13.12575</v>
      </c>
      <c r="G2873">
        <v>3.598611</v>
      </c>
    </row>
    <row r="2874" spans="1:7" x14ac:dyDescent="0.25">
      <c r="A2874" s="2">
        <v>43832.875648148147</v>
      </c>
      <c r="B2874">
        <v>32.106949999999998</v>
      </c>
      <c r="C2874">
        <v>5.2941779999999996</v>
      </c>
      <c r="D2874">
        <v>150.9333</v>
      </c>
      <c r="E2874">
        <v>7.6382219999999998</v>
      </c>
      <c r="F2874">
        <v>13.125730000000001</v>
      </c>
      <c r="G2874">
        <v>3.588222</v>
      </c>
    </row>
    <row r="2875" spans="1:7" x14ac:dyDescent="0.25">
      <c r="A2875" s="2">
        <v>43832.833981481483</v>
      </c>
      <c r="B2875">
        <v>7.0841669999999999</v>
      </c>
      <c r="C2875">
        <v>5.0436100000000001</v>
      </c>
      <c r="D2875">
        <v>149.88890000000001</v>
      </c>
      <c r="E2875">
        <v>7.7115549999999997</v>
      </c>
      <c r="F2875">
        <v>13.308400000000001</v>
      </c>
      <c r="G2875">
        <v>3.657111</v>
      </c>
    </row>
    <row r="2876" spans="1:7" x14ac:dyDescent="0.25">
      <c r="A2876" s="2">
        <v>43832.792314814818</v>
      </c>
      <c r="B2876">
        <v>10.80819</v>
      </c>
      <c r="C2876">
        <v>5.06935</v>
      </c>
      <c r="D2876">
        <v>144.14439999999999</v>
      </c>
      <c r="E2876">
        <v>7.6109439999999999</v>
      </c>
      <c r="F2876">
        <v>13.11548</v>
      </c>
      <c r="G2876">
        <v>3.5971109999999999</v>
      </c>
    </row>
    <row r="2877" spans="1:7" x14ac:dyDescent="0.25">
      <c r="A2877" s="2">
        <v>43832.750648148147</v>
      </c>
      <c r="B2877">
        <v>51.358750000000001</v>
      </c>
      <c r="C2877">
        <v>5.101604</v>
      </c>
      <c r="D2877">
        <v>141.3972</v>
      </c>
      <c r="E2877">
        <v>7.6637500000000003</v>
      </c>
      <c r="F2877">
        <v>13.203569999999999</v>
      </c>
      <c r="G2877">
        <v>3.6220829999999999</v>
      </c>
    </row>
    <row r="2878" spans="1:7" x14ac:dyDescent="0.25">
      <c r="A2878" s="2">
        <v>43832.708981481483</v>
      </c>
      <c r="B2878">
        <v>1.7965279999999999</v>
      </c>
      <c r="C2878">
        <v>4.8707390000000004</v>
      </c>
      <c r="D2878">
        <v>141.96109999999999</v>
      </c>
      <c r="E2878">
        <v>7.6869440000000004</v>
      </c>
      <c r="F2878">
        <v>13.25742</v>
      </c>
      <c r="G2878">
        <v>3.6394169999999999</v>
      </c>
    </row>
    <row r="2879" spans="1:7" x14ac:dyDescent="0.25">
      <c r="A2879" s="2">
        <v>43832.667314814818</v>
      </c>
      <c r="B2879">
        <v>10.02778</v>
      </c>
      <c r="C2879">
        <v>4.5974500000000003</v>
      </c>
      <c r="D2879">
        <v>140.0333</v>
      </c>
      <c r="E2879">
        <v>7.6284450000000001</v>
      </c>
      <c r="F2879">
        <v>13.26839</v>
      </c>
      <c r="G2879">
        <v>3.6856110000000002</v>
      </c>
    </row>
    <row r="2880" spans="1:7" x14ac:dyDescent="0.25">
      <c r="A2880" s="2">
        <v>43832.625648148147</v>
      </c>
      <c r="B2880">
        <v>6.6551939999999998</v>
      </c>
      <c r="C2880">
        <v>4.4379249999999999</v>
      </c>
      <c r="D2880">
        <v>138.4</v>
      </c>
      <c r="E2880">
        <v>7.6337219999999997</v>
      </c>
      <c r="F2880">
        <v>13.26262</v>
      </c>
      <c r="G2880">
        <v>3.679945</v>
      </c>
    </row>
    <row r="2881" spans="1:7" x14ac:dyDescent="0.25">
      <c r="A2881" s="2">
        <v>43832.583981481483</v>
      </c>
      <c r="B2881">
        <v>5.8579439999999998</v>
      </c>
      <c r="C2881">
        <v>4.0966319999999996</v>
      </c>
      <c r="D2881">
        <v>131.9444</v>
      </c>
      <c r="E2881">
        <v>7.6517780000000002</v>
      </c>
      <c r="F2881">
        <v>13.13275</v>
      </c>
      <c r="G2881">
        <v>3.5857220000000001</v>
      </c>
    </row>
    <row r="2882" spans="1:7" x14ac:dyDescent="0.25">
      <c r="A2882" s="2">
        <v>43832.542314814818</v>
      </c>
      <c r="B2882">
        <v>10.439500000000001</v>
      </c>
      <c r="C2882">
        <v>3.9658669999999998</v>
      </c>
      <c r="D2882">
        <v>131.75559999999999</v>
      </c>
      <c r="E2882">
        <v>7.6513330000000002</v>
      </c>
      <c r="F2882">
        <v>13.162850000000001</v>
      </c>
      <c r="G2882">
        <v>3.5996670000000002</v>
      </c>
    </row>
    <row r="2883" spans="1:7" x14ac:dyDescent="0.25">
      <c r="A2883" s="2">
        <v>43832.500648148147</v>
      </c>
      <c r="B2883">
        <v>12.92897</v>
      </c>
      <c r="C2883">
        <v>4.1068009999999999</v>
      </c>
      <c r="D2883">
        <v>135.06110000000001</v>
      </c>
      <c r="E2883">
        <v>7.7010560000000003</v>
      </c>
      <c r="F2883">
        <v>13.31338</v>
      </c>
      <c r="G2883">
        <v>3.667611</v>
      </c>
    </row>
    <row r="2884" spans="1:7" x14ac:dyDescent="0.25">
      <c r="A2884" s="2">
        <v>43832.458981481483</v>
      </c>
      <c r="B2884">
        <v>9.544473</v>
      </c>
      <c r="C2884">
        <v>4.2064240000000002</v>
      </c>
      <c r="D2884">
        <v>132.69999999999999</v>
      </c>
      <c r="E2884">
        <v>7.7328330000000003</v>
      </c>
      <c r="F2884">
        <v>13.334160000000001</v>
      </c>
      <c r="G2884">
        <v>3.6621670000000002</v>
      </c>
    </row>
    <row r="2885" spans="1:7" x14ac:dyDescent="0.25">
      <c r="A2885" s="2">
        <v>43832.417314814818</v>
      </c>
      <c r="B2885">
        <v>8.5092499999999998</v>
      </c>
      <c r="C2885">
        <v>4.3981240000000001</v>
      </c>
      <c r="D2885">
        <v>137.1</v>
      </c>
      <c r="E2885">
        <v>7.6233329999999997</v>
      </c>
      <c r="F2885">
        <v>13.163930000000001</v>
      </c>
      <c r="G2885">
        <v>3.6217779999999999</v>
      </c>
    </row>
    <row r="2886" spans="1:7" x14ac:dyDescent="0.25">
      <c r="A2886" s="2">
        <v>43832.375648148147</v>
      </c>
      <c r="B2886">
        <v>7.4946109999999999</v>
      </c>
      <c r="C2886">
        <v>4.6544910000000002</v>
      </c>
      <c r="D2886">
        <v>138.61109999999999</v>
      </c>
      <c r="E2886">
        <v>7.6483340000000002</v>
      </c>
      <c r="F2886">
        <v>13.19295</v>
      </c>
      <c r="G2886">
        <v>3.622833</v>
      </c>
    </row>
    <row r="2887" spans="1:7" x14ac:dyDescent="0.25">
      <c r="A2887" s="2">
        <v>43832.333981481483</v>
      </c>
      <c r="B2887">
        <v>7.5478329999999998</v>
      </c>
      <c r="C2887">
        <v>4.8233899999999998</v>
      </c>
      <c r="D2887">
        <v>141.7278</v>
      </c>
      <c r="E2887">
        <v>7.6373889999999998</v>
      </c>
      <c r="F2887">
        <v>13.18571</v>
      </c>
      <c r="G2887">
        <v>3.6281110000000001</v>
      </c>
    </row>
    <row r="2888" spans="1:7" x14ac:dyDescent="0.25">
      <c r="A2888" s="2">
        <v>43832.292314814818</v>
      </c>
      <c r="B2888">
        <v>5.5105000000000004</v>
      </c>
      <c r="C2888">
        <v>5.0571159999999997</v>
      </c>
      <c r="D2888">
        <v>148.73330000000001</v>
      </c>
      <c r="E2888">
        <v>7.685333</v>
      </c>
      <c r="F2888">
        <v>13.2834</v>
      </c>
      <c r="G2888">
        <v>3.6573889999999998</v>
      </c>
    </row>
    <row r="2889" spans="1:7" x14ac:dyDescent="0.25">
      <c r="A2889" s="2">
        <v>43832.250648148147</v>
      </c>
      <c r="B2889">
        <v>10.476470000000001</v>
      </c>
      <c r="C2889">
        <v>5.2442869999999999</v>
      </c>
      <c r="D2889">
        <v>162.0333</v>
      </c>
      <c r="E2889">
        <v>7.6914439999999997</v>
      </c>
      <c r="F2889">
        <v>13.35371</v>
      </c>
      <c r="G2889">
        <v>3.701444</v>
      </c>
    </row>
    <row r="2890" spans="1:7" x14ac:dyDescent="0.25">
      <c r="A2890" s="2">
        <v>43832.208981481483</v>
      </c>
      <c r="B2890">
        <v>6.5300830000000003</v>
      </c>
      <c r="C2890">
        <v>5.3038699999999999</v>
      </c>
      <c r="D2890">
        <v>170.53890000000001</v>
      </c>
      <c r="E2890">
        <v>7.6110550000000003</v>
      </c>
      <c r="F2890">
        <v>13.15188</v>
      </c>
      <c r="G2890">
        <v>3.6198890000000001</v>
      </c>
    </row>
    <row r="2891" spans="1:7" x14ac:dyDescent="0.25">
      <c r="A2891" s="2">
        <v>43832.167314814818</v>
      </c>
      <c r="B2891">
        <v>10.696109999999999</v>
      </c>
      <c r="C2891">
        <v>5.3823610000000004</v>
      </c>
      <c r="D2891">
        <v>180.2</v>
      </c>
      <c r="E2891">
        <v>7.721889</v>
      </c>
      <c r="F2891">
        <v>13.358359999999999</v>
      </c>
      <c r="G2891">
        <v>3.6826669999999999</v>
      </c>
    </row>
    <row r="2892" spans="1:7" x14ac:dyDescent="0.25">
      <c r="A2892" s="2">
        <v>43832.125648148147</v>
      </c>
      <c r="B2892">
        <v>12.05139</v>
      </c>
      <c r="C2892">
        <v>5.515828</v>
      </c>
      <c r="D2892">
        <v>186.98330000000001</v>
      </c>
      <c r="E2892">
        <v>7.6544999999999996</v>
      </c>
      <c r="F2892">
        <v>13.200100000000001</v>
      </c>
      <c r="G2892">
        <v>3.6240559999999999</v>
      </c>
    </row>
    <row r="2893" spans="1:7" x14ac:dyDescent="0.25">
      <c r="A2893" s="2">
        <v>43832.083981481483</v>
      </c>
      <c r="B2893">
        <v>10.610810000000001</v>
      </c>
      <c r="C2893">
        <v>5.5598400000000003</v>
      </c>
      <c r="D2893">
        <v>197.25559999999999</v>
      </c>
      <c r="E2893">
        <v>7.6894999999999998</v>
      </c>
      <c r="F2893">
        <v>13.29522</v>
      </c>
      <c r="G2893">
        <v>3.6678890000000002</v>
      </c>
    </row>
    <row r="2894" spans="1:7" x14ac:dyDescent="0.25">
      <c r="A2894" s="2">
        <v>43832.042314814818</v>
      </c>
      <c r="B2894">
        <v>6.6179170000000003</v>
      </c>
      <c r="C2894">
        <v>5.579542</v>
      </c>
      <c r="D2894">
        <v>206.4667</v>
      </c>
      <c r="E2894">
        <v>7.65625</v>
      </c>
      <c r="F2894">
        <v>13.25672</v>
      </c>
      <c r="G2894">
        <v>3.6597219999999999</v>
      </c>
    </row>
    <row r="2895" spans="1:7" x14ac:dyDescent="0.25">
      <c r="A2895" s="2">
        <v>43832.000648148147</v>
      </c>
      <c r="B2895">
        <v>8.0660000000000007</v>
      </c>
      <c r="C2895">
        <v>5.6864739999999996</v>
      </c>
      <c r="D2895">
        <v>215.89439999999999</v>
      </c>
      <c r="E2895">
        <v>7.6477219999999999</v>
      </c>
      <c r="F2895">
        <v>13.15671</v>
      </c>
      <c r="G2895">
        <v>3.5997780000000001</v>
      </c>
    </row>
    <row r="2896" spans="1:7" x14ac:dyDescent="0.25">
      <c r="A2896" s="2">
        <v>43831.958981481483</v>
      </c>
      <c r="B2896">
        <v>9.9360280000000003</v>
      </c>
      <c r="C2896">
        <v>5.6517569999999999</v>
      </c>
      <c r="D2896">
        <v>225.8389</v>
      </c>
      <c r="E2896">
        <v>7.6454440000000004</v>
      </c>
      <c r="F2896">
        <v>13.229979999999999</v>
      </c>
      <c r="G2896">
        <v>3.652056</v>
      </c>
    </row>
    <row r="2897" spans="1:7" x14ac:dyDescent="0.25">
      <c r="A2897" s="2">
        <v>43831.917314814818</v>
      </c>
      <c r="B2897">
        <v>11.27089</v>
      </c>
      <c r="C2897">
        <v>5.6867130000000001</v>
      </c>
      <c r="D2897">
        <v>236.61109999999999</v>
      </c>
      <c r="E2897">
        <v>7.6449999999999996</v>
      </c>
      <c r="F2897">
        <v>13.190720000000001</v>
      </c>
      <c r="G2897">
        <v>3.6242779999999999</v>
      </c>
    </row>
    <row r="2898" spans="1:7" x14ac:dyDescent="0.25">
      <c r="A2898" s="2">
        <v>43831.875648148147</v>
      </c>
      <c r="B2898">
        <v>10.152279999999999</v>
      </c>
      <c r="C2898">
        <v>5.5854210000000002</v>
      </c>
      <c r="D2898">
        <v>248.2833</v>
      </c>
      <c r="E2898">
        <v>7.7435559999999999</v>
      </c>
      <c r="F2898">
        <v>13.28983</v>
      </c>
      <c r="G2898">
        <v>3.626722</v>
      </c>
    </row>
    <row r="2899" spans="1:7" x14ac:dyDescent="0.25">
      <c r="A2899" s="2">
        <v>43831.833981481483</v>
      </c>
      <c r="B2899">
        <v>11.84492</v>
      </c>
      <c r="C2899">
        <v>5.5396609999999997</v>
      </c>
      <c r="D2899">
        <v>256.97219999999999</v>
      </c>
      <c r="E2899">
        <v>7.6011670000000002</v>
      </c>
      <c r="F2899">
        <v>13.119590000000001</v>
      </c>
      <c r="G2899">
        <v>3.6053890000000002</v>
      </c>
    </row>
    <row r="2900" spans="1:7" x14ac:dyDescent="0.25">
      <c r="A2900" s="2">
        <v>43831.792314814818</v>
      </c>
      <c r="B2900">
        <v>11.645810000000001</v>
      </c>
      <c r="C2900">
        <v>5.3879219999999997</v>
      </c>
      <c r="D2900">
        <v>271.12220000000002</v>
      </c>
      <c r="E2900">
        <v>7.640917</v>
      </c>
      <c r="F2900">
        <v>13.20177</v>
      </c>
      <c r="G2900">
        <v>3.6327219999999998</v>
      </c>
    </row>
    <row r="2901" spans="1:7" x14ac:dyDescent="0.25">
      <c r="A2901" s="2">
        <v>43831.750648148147</v>
      </c>
      <c r="B2901">
        <v>27.15269</v>
      </c>
      <c r="C2901">
        <v>5.0420210000000001</v>
      </c>
      <c r="D2901">
        <v>284.9667</v>
      </c>
      <c r="E2901">
        <v>7.632555</v>
      </c>
      <c r="F2901">
        <v>13.164680000000001</v>
      </c>
      <c r="G2901">
        <v>3.6162779999999999</v>
      </c>
    </row>
    <row r="2902" spans="1:7" x14ac:dyDescent="0.25">
      <c r="A2902" s="2">
        <v>43831.708981481483</v>
      </c>
      <c r="B2902">
        <v>30.53022</v>
      </c>
      <c r="C2902">
        <v>4.7641239999999998</v>
      </c>
      <c r="D2902">
        <v>303.19450000000001</v>
      </c>
      <c r="E2902">
        <v>7.6463890000000001</v>
      </c>
      <c r="F2902">
        <v>13.24602</v>
      </c>
      <c r="G2902">
        <v>3.6623329999999998</v>
      </c>
    </row>
    <row r="2903" spans="1:7" x14ac:dyDescent="0.25">
      <c r="A2903" s="2">
        <v>43831.667314814818</v>
      </c>
      <c r="B2903">
        <v>12.610720000000001</v>
      </c>
      <c r="C2903">
        <v>4.4887699999999997</v>
      </c>
      <c r="D2903">
        <v>324.60559999999998</v>
      </c>
      <c r="E2903">
        <v>7.6316670000000002</v>
      </c>
      <c r="F2903">
        <v>13.158530000000001</v>
      </c>
      <c r="G2903">
        <v>3.6103329999999998</v>
      </c>
    </row>
    <row r="2904" spans="1:7" x14ac:dyDescent="0.25">
      <c r="A2904" s="2">
        <v>43831.625648148147</v>
      </c>
      <c r="B2904">
        <v>9.9504169999999998</v>
      </c>
      <c r="C2904">
        <v>4.1404860000000001</v>
      </c>
      <c r="D2904">
        <v>342.16669999999999</v>
      </c>
      <c r="E2904">
        <v>7.6765559999999997</v>
      </c>
      <c r="F2904">
        <v>13.291790000000001</v>
      </c>
      <c r="G2904">
        <v>3.6707779999999999</v>
      </c>
    </row>
    <row r="2905" spans="1:7" x14ac:dyDescent="0.25">
      <c r="A2905" s="2">
        <v>43831.583981481483</v>
      </c>
      <c r="B2905">
        <v>14.99497</v>
      </c>
      <c r="C2905">
        <v>3.734048</v>
      </c>
      <c r="D2905">
        <v>355.69450000000001</v>
      </c>
      <c r="E2905">
        <v>7.625972</v>
      </c>
      <c r="F2905">
        <v>13.19425</v>
      </c>
      <c r="G2905">
        <v>3.6381670000000002</v>
      </c>
    </row>
    <row r="2906" spans="1:7" x14ac:dyDescent="0.25">
      <c r="A2906" s="2">
        <v>43831.542314814818</v>
      </c>
      <c r="B2906">
        <v>30.0337</v>
      </c>
      <c r="C2906">
        <v>3.6048710000000002</v>
      </c>
      <c r="D2906">
        <v>367.28050000000002</v>
      </c>
      <c r="E2906">
        <v>7.6733890000000002</v>
      </c>
      <c r="F2906">
        <v>13.260429999999999</v>
      </c>
      <c r="G2906">
        <v>3.6520000000000001</v>
      </c>
    </row>
    <row r="2907" spans="1:7" x14ac:dyDescent="0.25">
      <c r="A2907" s="2">
        <v>43831.500648148147</v>
      </c>
      <c r="B2907">
        <v>68.016909999999996</v>
      </c>
      <c r="C2907">
        <v>3.6576219999999999</v>
      </c>
      <c r="D2907">
        <v>396.56110000000001</v>
      </c>
      <c r="E2907">
        <v>7.7389450000000002</v>
      </c>
      <c r="F2907">
        <v>13.36961</v>
      </c>
      <c r="G2907">
        <v>3.6813889999999998</v>
      </c>
    </row>
    <row r="2908" spans="1:7" x14ac:dyDescent="0.25">
      <c r="A2908" s="2">
        <v>43831.458981481483</v>
      </c>
      <c r="B2908">
        <v>76.846190000000007</v>
      </c>
      <c r="C2908">
        <v>3.811903</v>
      </c>
      <c r="D2908">
        <v>423.12220000000002</v>
      </c>
      <c r="E2908">
        <v>7.7361110000000002</v>
      </c>
      <c r="F2908">
        <v>13.355029999999999</v>
      </c>
      <c r="G2908">
        <v>3.670944</v>
      </c>
    </row>
    <row r="2909" spans="1:7" x14ac:dyDescent="0.25">
      <c r="A2909" s="2">
        <v>43831.417314814818</v>
      </c>
      <c r="B2909">
        <v>43.48086</v>
      </c>
      <c r="C2909">
        <v>4.0410209999999998</v>
      </c>
      <c r="D2909">
        <v>419.12779999999998</v>
      </c>
      <c r="E2909">
        <v>7.741333</v>
      </c>
      <c r="F2909">
        <v>13.377509999999999</v>
      </c>
      <c r="G2909">
        <v>3.6871109999999998</v>
      </c>
    </row>
    <row r="2910" spans="1:7" x14ac:dyDescent="0.25">
      <c r="A2910" s="2">
        <v>43831.375648148147</v>
      </c>
      <c r="B2910">
        <v>37.108359999999998</v>
      </c>
      <c r="C2910">
        <v>4.2347070000000002</v>
      </c>
      <c r="D2910">
        <v>425.2611</v>
      </c>
      <c r="E2910">
        <v>7.7656660000000004</v>
      </c>
      <c r="F2910">
        <v>13.381769999999999</v>
      </c>
      <c r="G2910">
        <v>3.6697220000000002</v>
      </c>
    </row>
    <row r="2911" spans="1:7" x14ac:dyDescent="0.25">
      <c r="A2911" s="2">
        <v>43831.333981481483</v>
      </c>
      <c r="B2911">
        <v>16.13269</v>
      </c>
      <c r="C2911">
        <v>4.4960789999999999</v>
      </c>
      <c r="D2911">
        <v>424.15550000000002</v>
      </c>
      <c r="E2911">
        <v>7.719417</v>
      </c>
      <c r="F2911">
        <v>13.36533</v>
      </c>
      <c r="G2911">
        <v>3.6883330000000001</v>
      </c>
    </row>
    <row r="2912" spans="1:7" x14ac:dyDescent="0.25">
      <c r="A2912" s="2">
        <v>43831.292314814818</v>
      </c>
      <c r="B2912">
        <v>18.350439999999999</v>
      </c>
      <c r="C2912">
        <v>4.3276570000000003</v>
      </c>
      <c r="D2912">
        <v>441.31670000000003</v>
      </c>
      <c r="E2912">
        <v>7.6381670000000002</v>
      </c>
      <c r="F2912">
        <v>13.235300000000001</v>
      </c>
      <c r="G2912">
        <v>3.6579999999999999</v>
      </c>
    </row>
    <row r="2913" spans="1:7" x14ac:dyDescent="0.25">
      <c r="A2913" s="2">
        <v>43831.250648148147</v>
      </c>
      <c r="B2913">
        <v>17.865860000000001</v>
      </c>
      <c r="C2913">
        <v>4.3721459999999999</v>
      </c>
      <c r="D2913">
        <v>471.65550000000002</v>
      </c>
      <c r="E2913">
        <v>7.667389</v>
      </c>
      <c r="F2913">
        <v>13.351649999999999</v>
      </c>
      <c r="G2913">
        <v>3.715055</v>
      </c>
    </row>
    <row r="2914" spans="1:7" x14ac:dyDescent="0.25">
      <c r="A2914" s="2">
        <v>43831.208981481483</v>
      </c>
      <c r="B2914">
        <v>40.877470000000002</v>
      </c>
      <c r="C2914">
        <v>4.3691269999999998</v>
      </c>
      <c r="D2914">
        <v>509.39440000000002</v>
      </c>
      <c r="E2914">
        <v>7.7491659999999998</v>
      </c>
      <c r="F2914">
        <v>13.37195</v>
      </c>
      <c r="G2914">
        <v>3.6727780000000001</v>
      </c>
    </row>
    <row r="2915" spans="1:7" x14ac:dyDescent="0.25">
      <c r="A2915" s="2">
        <v>43831.167314814818</v>
      </c>
      <c r="B2915">
        <v>24.030529999999999</v>
      </c>
      <c r="C2915">
        <v>4.7474410000000002</v>
      </c>
      <c r="D2915">
        <v>548.05550000000005</v>
      </c>
      <c r="E2915">
        <v>7.7013889999999998</v>
      </c>
      <c r="F2915">
        <v>13.339</v>
      </c>
      <c r="G2915">
        <v>3.6873330000000002</v>
      </c>
    </row>
    <row r="2916" spans="1:7" x14ac:dyDescent="0.25">
      <c r="A2916" s="2">
        <v>43831.125648148147</v>
      </c>
      <c r="B2916">
        <v>67.368610000000004</v>
      </c>
      <c r="C2916">
        <v>5.1403730000000003</v>
      </c>
      <c r="D2916">
        <v>574.41669999999999</v>
      </c>
      <c r="E2916">
        <v>7.7039999999999997</v>
      </c>
      <c r="F2916">
        <v>13.250909999999999</v>
      </c>
      <c r="G2916">
        <v>3.6237219999999999</v>
      </c>
    </row>
    <row r="2917" spans="1:7" x14ac:dyDescent="0.25">
      <c r="A2917" s="2">
        <v>43831.083981481483</v>
      </c>
      <c r="B2917">
        <v>55.069949999999999</v>
      </c>
      <c r="C2917">
        <v>5.1405320000000003</v>
      </c>
      <c r="D2917">
        <v>581.31110000000001</v>
      </c>
      <c r="E2917">
        <v>7.6132220000000004</v>
      </c>
      <c r="F2917">
        <v>13.16417</v>
      </c>
      <c r="G2917">
        <v>3.6281669999999999</v>
      </c>
    </row>
    <row r="2918" spans="1:7" x14ac:dyDescent="0.25">
      <c r="A2918" s="2">
        <v>43831.042314814818</v>
      </c>
      <c r="B2918">
        <v>84.483189999999993</v>
      </c>
      <c r="C2918">
        <v>5.3116560000000002</v>
      </c>
      <c r="D2918">
        <v>557.41669999999999</v>
      </c>
      <c r="E2918">
        <v>7.6736110000000002</v>
      </c>
      <c r="F2918">
        <v>13.278309999999999</v>
      </c>
      <c r="G2918">
        <v>3.6632220000000002</v>
      </c>
    </row>
    <row r="2919" spans="1:7" x14ac:dyDescent="0.25">
      <c r="A2919" s="2">
        <v>43831.000648148147</v>
      </c>
      <c r="B2919">
        <v>82.840969999999999</v>
      </c>
      <c r="C2919">
        <v>5.3126879999999996</v>
      </c>
      <c r="D2919">
        <v>477.7278</v>
      </c>
      <c r="E2919">
        <v>7.7102779999999997</v>
      </c>
      <c r="F2919">
        <v>13.23738</v>
      </c>
      <c r="G2919">
        <v>3.6119439999999998</v>
      </c>
    </row>
    <row r="2920" spans="1:7" x14ac:dyDescent="0.25">
      <c r="A2920" s="2">
        <v>43830.958981481483</v>
      </c>
      <c r="B2920">
        <v>62.20158</v>
      </c>
      <c r="C2920">
        <v>5.2577920000000002</v>
      </c>
      <c r="D2920">
        <v>412.7389</v>
      </c>
      <c r="E2920">
        <v>7.5914440000000001</v>
      </c>
      <c r="F2920">
        <v>13.13068</v>
      </c>
      <c r="G2920">
        <v>3.6215000000000002</v>
      </c>
    </row>
    <row r="2921" spans="1:7" x14ac:dyDescent="0.25">
      <c r="A2921" s="2">
        <v>43830.917314814818</v>
      </c>
      <c r="B2921">
        <v>49.809579999999997</v>
      </c>
      <c r="C2921">
        <v>5.2498480000000001</v>
      </c>
      <c r="D2921">
        <v>386.9667</v>
      </c>
      <c r="E2921">
        <v>7.6464999999999996</v>
      </c>
      <c r="F2921">
        <v>13.2461</v>
      </c>
      <c r="G2921">
        <v>3.6601669999999999</v>
      </c>
    </row>
    <row r="2922" spans="1:7" x14ac:dyDescent="0.25">
      <c r="A2922" s="2">
        <v>43830.875648148147</v>
      </c>
      <c r="B2922">
        <v>46.506079999999997</v>
      </c>
      <c r="C2922">
        <v>4.8977500000000003</v>
      </c>
      <c r="D2922">
        <v>355.78890000000001</v>
      </c>
      <c r="E2922">
        <v>7.5812780000000002</v>
      </c>
      <c r="F2922">
        <v>13.05688</v>
      </c>
      <c r="G2922">
        <v>3.5782219999999998</v>
      </c>
    </row>
    <row r="2923" spans="1:7" x14ac:dyDescent="0.25">
      <c r="A2923" s="2">
        <v>43830.833981481483</v>
      </c>
      <c r="B2923">
        <v>26.864059999999998</v>
      </c>
      <c r="C2923">
        <v>4.6584630000000002</v>
      </c>
      <c r="D2923">
        <v>283.2944</v>
      </c>
      <c r="E2923">
        <v>7.7182219999999999</v>
      </c>
      <c r="F2923">
        <v>13.29313</v>
      </c>
      <c r="G2923">
        <v>3.6436109999999999</v>
      </c>
    </row>
    <row r="2924" spans="1:7" x14ac:dyDescent="0.25">
      <c r="A2924" s="2">
        <v>43830.792314814818</v>
      </c>
      <c r="B2924">
        <v>37.303719999999998</v>
      </c>
      <c r="C2924">
        <v>4.3656309999999996</v>
      </c>
      <c r="D2924">
        <v>249.7167</v>
      </c>
      <c r="E2924">
        <v>7.68</v>
      </c>
      <c r="F2924">
        <v>13.254</v>
      </c>
      <c r="G2924">
        <v>3.642611</v>
      </c>
    </row>
    <row r="2925" spans="1:7" x14ac:dyDescent="0.25">
      <c r="A2925" s="2">
        <v>43830.750648148147</v>
      </c>
      <c r="B2925">
        <v>19.058440000000001</v>
      </c>
      <c r="C2925">
        <v>4.6592580000000003</v>
      </c>
      <c r="D2925">
        <v>223.0111</v>
      </c>
      <c r="E2925">
        <v>7.6627780000000003</v>
      </c>
      <c r="F2925">
        <v>13.28448</v>
      </c>
      <c r="G2925">
        <v>3.6730559999999999</v>
      </c>
    </row>
    <row r="2926" spans="1:7" x14ac:dyDescent="0.25">
      <c r="A2926" s="2">
        <v>43830.708981481483</v>
      </c>
      <c r="B2926">
        <v>20.575279999999999</v>
      </c>
      <c r="C2926">
        <v>4.707719</v>
      </c>
      <c r="D2926">
        <v>216.63329999999999</v>
      </c>
      <c r="E2926">
        <v>7.6242219999999996</v>
      </c>
      <c r="F2926">
        <v>13.108879999999999</v>
      </c>
      <c r="G2926">
        <v>3.5857220000000001</v>
      </c>
    </row>
    <row r="2927" spans="1:7" x14ac:dyDescent="0.25">
      <c r="A2927" s="2">
        <v>43830.667314814818</v>
      </c>
      <c r="B2927">
        <v>19.225280000000001</v>
      </c>
      <c r="C2927">
        <v>4.9574920000000002</v>
      </c>
      <c r="D2927">
        <v>215.125</v>
      </c>
      <c r="E2927">
        <v>7.6946669999999999</v>
      </c>
      <c r="F2927">
        <v>13.32315</v>
      </c>
      <c r="G2927">
        <v>3.6783329999999999</v>
      </c>
    </row>
    <row r="2928" spans="1:7" x14ac:dyDescent="0.25">
      <c r="A2928" s="2">
        <v>43830.625648148147</v>
      </c>
      <c r="B2928">
        <v>28.182220000000001</v>
      </c>
      <c r="C2928">
        <v>5.1522899999999998</v>
      </c>
      <c r="D2928">
        <v>212.21109999999999</v>
      </c>
      <c r="E2928">
        <v>7.6488889999999996</v>
      </c>
      <c r="F2928">
        <v>13.200240000000001</v>
      </c>
      <c r="G2928">
        <v>3.6296110000000001</v>
      </c>
    </row>
    <row r="2929" spans="1:7" x14ac:dyDescent="0.25">
      <c r="A2929" s="2">
        <v>43830.583981481483</v>
      </c>
      <c r="B2929">
        <v>22.535</v>
      </c>
      <c r="C2929">
        <v>5.0301049999999998</v>
      </c>
      <c r="D2929">
        <v>209.55</v>
      </c>
      <c r="E2929">
        <v>7.6618329999999997</v>
      </c>
      <c r="F2929">
        <v>13.240180000000001</v>
      </c>
      <c r="G2929">
        <v>3.6432220000000002</v>
      </c>
    </row>
    <row r="2930" spans="1:7" x14ac:dyDescent="0.25">
      <c r="A2930" s="2">
        <v>43830.542314814818</v>
      </c>
      <c r="B2930">
        <v>25.363060000000001</v>
      </c>
      <c r="C2930">
        <v>4.8434900000000001</v>
      </c>
      <c r="D2930">
        <v>211.61670000000001</v>
      </c>
      <c r="E2930">
        <v>7.6376670000000004</v>
      </c>
      <c r="F2930">
        <v>13.173769999999999</v>
      </c>
      <c r="G2930">
        <v>3.6188889999999998</v>
      </c>
    </row>
    <row r="2931" spans="1:7" x14ac:dyDescent="0.25">
      <c r="A2931" s="2">
        <v>43830.500648148147</v>
      </c>
      <c r="B2931">
        <v>22.682220000000001</v>
      </c>
      <c r="C2931">
        <v>4.7781070000000003</v>
      </c>
      <c r="D2931">
        <v>214.4417</v>
      </c>
      <c r="E2931">
        <v>7.7777779999999996</v>
      </c>
      <c r="F2931">
        <v>13.44008</v>
      </c>
      <c r="G2931">
        <v>3.701111</v>
      </c>
    </row>
    <row r="2932" spans="1:7" x14ac:dyDescent="0.25">
      <c r="A2932" s="2">
        <v>43830.458981481483</v>
      </c>
      <c r="B2932">
        <v>24.609439999999999</v>
      </c>
      <c r="C2932">
        <v>5.1079600000000003</v>
      </c>
      <c r="D2932">
        <v>213.99440000000001</v>
      </c>
      <c r="E2932">
        <v>7.6855000000000002</v>
      </c>
      <c r="F2932">
        <v>13.24067</v>
      </c>
      <c r="G2932">
        <v>3.6310829999999998</v>
      </c>
    </row>
    <row r="2933" spans="1:7" x14ac:dyDescent="0.25">
      <c r="A2933" s="2">
        <v>43830.417314814818</v>
      </c>
      <c r="B2933">
        <v>15.27169</v>
      </c>
      <c r="C2933">
        <v>4.9306400000000004</v>
      </c>
      <c r="D2933">
        <v>210.3056</v>
      </c>
      <c r="E2933">
        <v>7.6513330000000002</v>
      </c>
      <c r="F2933">
        <v>13.185090000000001</v>
      </c>
      <c r="G2933">
        <v>3.6143890000000001</v>
      </c>
    </row>
    <row r="2934" spans="1:7" x14ac:dyDescent="0.25">
      <c r="A2934" s="2">
        <v>43830.375648148147</v>
      </c>
      <c r="B2934">
        <v>7.68</v>
      </c>
      <c r="C2934">
        <v>4.9644830000000004</v>
      </c>
      <c r="D2934">
        <v>201.9667</v>
      </c>
      <c r="E2934">
        <v>7.6733330000000004</v>
      </c>
      <c r="F2934">
        <v>13.1775</v>
      </c>
      <c r="G2934">
        <v>3.5982219999999998</v>
      </c>
    </row>
    <row r="2935" spans="1:7" x14ac:dyDescent="0.25">
      <c r="A2935" s="2">
        <v>43830.333981481483</v>
      </c>
      <c r="B2935">
        <v>8.1970559999999999</v>
      </c>
      <c r="C2935">
        <v>5.0710980000000001</v>
      </c>
      <c r="D2935">
        <v>191.48330000000001</v>
      </c>
      <c r="E2935">
        <v>7.6977219999999997</v>
      </c>
      <c r="F2935">
        <v>13.33043</v>
      </c>
      <c r="G2935">
        <v>3.679389</v>
      </c>
    </row>
    <row r="2936" spans="1:7" x14ac:dyDescent="0.25">
      <c r="A2936" s="2">
        <v>43830.292314814818</v>
      </c>
      <c r="B2936">
        <v>22.392499999999998</v>
      </c>
      <c r="C2936">
        <v>5.1686550000000002</v>
      </c>
      <c r="D2936">
        <v>189.61670000000001</v>
      </c>
      <c r="E2936">
        <v>7.6706669999999999</v>
      </c>
      <c r="F2936">
        <v>13.2827</v>
      </c>
      <c r="G2936">
        <v>3.6661670000000002</v>
      </c>
    </row>
    <row r="2937" spans="1:7" x14ac:dyDescent="0.25">
      <c r="A2937" s="2">
        <v>43830.250648148147</v>
      </c>
      <c r="B2937">
        <v>20.471109999999999</v>
      </c>
      <c r="C2937">
        <v>5.0960429999999999</v>
      </c>
      <c r="D2937">
        <v>195.89439999999999</v>
      </c>
      <c r="E2937">
        <v>7.6826939999999997</v>
      </c>
      <c r="F2937">
        <v>13.213200000000001</v>
      </c>
      <c r="G2937">
        <v>3.617083</v>
      </c>
    </row>
    <row r="2938" spans="1:7" x14ac:dyDescent="0.25">
      <c r="A2938" s="2">
        <v>43830.208981481483</v>
      </c>
      <c r="B2938">
        <v>9.7317780000000003</v>
      </c>
      <c r="C2938">
        <v>4.9282570000000003</v>
      </c>
      <c r="D2938">
        <v>198.90549999999999</v>
      </c>
      <c r="E2938">
        <v>7.6669450000000001</v>
      </c>
      <c r="F2938">
        <v>13.22565</v>
      </c>
      <c r="G2938">
        <v>3.6322779999999999</v>
      </c>
    </row>
    <row r="2939" spans="1:7" x14ac:dyDescent="0.25">
      <c r="A2939" s="2">
        <v>43830.167314814818</v>
      </c>
      <c r="B2939">
        <v>3.419861</v>
      </c>
      <c r="C2939">
        <v>4.9468459999999999</v>
      </c>
      <c r="D2939">
        <v>201.38890000000001</v>
      </c>
      <c r="E2939">
        <v>7.668056</v>
      </c>
      <c r="F2939">
        <v>13.17694</v>
      </c>
      <c r="G2939">
        <v>3.6003889999999998</v>
      </c>
    </row>
    <row r="2940" spans="1:7" x14ac:dyDescent="0.25">
      <c r="A2940" s="2">
        <v>43830.125648148147</v>
      </c>
      <c r="B2940">
        <v>21.884530000000002</v>
      </c>
      <c r="C2940">
        <v>5.0499650000000003</v>
      </c>
      <c r="D2940">
        <v>203.0806</v>
      </c>
      <c r="E2940">
        <v>7.6740560000000002</v>
      </c>
      <c r="F2940">
        <v>13.29987</v>
      </c>
      <c r="G2940">
        <v>3.6767780000000001</v>
      </c>
    </row>
    <row r="2941" spans="1:7" x14ac:dyDescent="0.25">
      <c r="A2941" s="2">
        <v>43830.083981481483</v>
      </c>
      <c r="B2941">
        <v>26.104310000000002</v>
      </c>
      <c r="C2941">
        <v>4.8548499999999999</v>
      </c>
      <c r="D2941">
        <v>206.5222</v>
      </c>
      <c r="E2941">
        <v>7.6609439999999998</v>
      </c>
      <c r="F2941">
        <v>13.26319</v>
      </c>
      <c r="G2941">
        <v>3.6623329999999998</v>
      </c>
    </row>
    <row r="2942" spans="1:7" x14ac:dyDescent="0.25">
      <c r="A2942" s="2">
        <v>43830.042314814818</v>
      </c>
      <c r="B2942">
        <v>23.300689999999999</v>
      </c>
      <c r="C2942">
        <v>5.0663309999999999</v>
      </c>
      <c r="D2942">
        <v>210.9</v>
      </c>
      <c r="E2942">
        <v>7.5834450000000002</v>
      </c>
      <c r="F2942">
        <v>13.1122</v>
      </c>
      <c r="G2942">
        <v>3.6120000000000001</v>
      </c>
    </row>
    <row r="2943" spans="1:7" x14ac:dyDescent="0.25">
      <c r="A2943" s="2">
        <v>43830.000648148147</v>
      </c>
      <c r="B2943">
        <v>76.095830000000007</v>
      </c>
      <c r="C2943">
        <v>5.0725280000000001</v>
      </c>
      <c r="D2943">
        <v>214.5</v>
      </c>
      <c r="E2943">
        <v>7.657972</v>
      </c>
      <c r="F2943">
        <v>13.197660000000001</v>
      </c>
      <c r="G2943">
        <v>3.6228889999999998</v>
      </c>
    </row>
    <row r="2944" spans="1:7" x14ac:dyDescent="0.25">
      <c r="A2944" s="2">
        <v>43829.958981481483</v>
      </c>
      <c r="B2944">
        <v>25.035</v>
      </c>
      <c r="C2944">
        <v>5.0561619999999996</v>
      </c>
      <c r="D2944">
        <v>217.09450000000001</v>
      </c>
      <c r="E2944">
        <v>7.623278</v>
      </c>
      <c r="F2944">
        <v>13.15926</v>
      </c>
      <c r="G2944">
        <v>3.616555</v>
      </c>
    </row>
    <row r="2945" spans="1:7" x14ac:dyDescent="0.25">
      <c r="A2945" s="2">
        <v>43829.917314814818</v>
      </c>
      <c r="B2945">
        <v>20.398330000000001</v>
      </c>
      <c r="C2945">
        <v>5.0701450000000001</v>
      </c>
      <c r="D2945">
        <v>216.11109999999999</v>
      </c>
      <c r="E2945">
        <v>7.7061669999999998</v>
      </c>
      <c r="F2945">
        <v>13.30973</v>
      </c>
      <c r="G2945">
        <v>3.6624439999999998</v>
      </c>
    </row>
    <row r="2946" spans="1:7" x14ac:dyDescent="0.25">
      <c r="A2946" s="2">
        <v>43829.875648148147</v>
      </c>
      <c r="B2946">
        <v>11.391389999999999</v>
      </c>
      <c r="C2946">
        <v>5.1127269999999996</v>
      </c>
      <c r="D2946">
        <v>213.00559999999999</v>
      </c>
      <c r="E2946">
        <v>7.6414999999999997</v>
      </c>
      <c r="F2946">
        <v>13.318250000000001</v>
      </c>
      <c r="G2946">
        <v>3.7089449999999999</v>
      </c>
    </row>
    <row r="2947" spans="1:7" x14ac:dyDescent="0.25">
      <c r="A2947" s="2">
        <v>43829.833981481483</v>
      </c>
      <c r="B2947">
        <v>14.98</v>
      </c>
      <c r="C2947">
        <v>5.0169170000000003</v>
      </c>
      <c r="D2947">
        <v>210.7944</v>
      </c>
      <c r="E2947">
        <v>7.6106670000000003</v>
      </c>
      <c r="F2947">
        <v>13.19633</v>
      </c>
      <c r="G2947">
        <v>3.6519439999999999</v>
      </c>
    </row>
    <row r="2948" spans="1:7" x14ac:dyDescent="0.25">
      <c r="A2948" s="2">
        <v>43829.792314814818</v>
      </c>
      <c r="B2948">
        <v>18.31972</v>
      </c>
      <c r="C2948">
        <v>4.9039469999999996</v>
      </c>
      <c r="D2948">
        <v>205.01390000000001</v>
      </c>
      <c r="E2948">
        <v>7.5733059999999996</v>
      </c>
      <c r="F2948">
        <v>13.12308</v>
      </c>
      <c r="G2948">
        <v>3.627278</v>
      </c>
    </row>
    <row r="2949" spans="1:7" x14ac:dyDescent="0.25">
      <c r="A2949" s="2">
        <v>43829.750648148147</v>
      </c>
      <c r="B2949">
        <v>63.891109999999998</v>
      </c>
      <c r="C2949">
        <v>4.4644599999999999</v>
      </c>
      <c r="D2949">
        <v>199.53890000000001</v>
      </c>
      <c r="E2949">
        <v>7.6424159999999999</v>
      </c>
      <c r="F2949">
        <v>13.242089999999999</v>
      </c>
      <c r="G2949">
        <v>3.6603889999999999</v>
      </c>
    </row>
    <row r="2950" spans="1:7" x14ac:dyDescent="0.25">
      <c r="A2950" s="2">
        <v>43829.708981481483</v>
      </c>
      <c r="B2950">
        <v>19.932500000000001</v>
      </c>
      <c r="C2950">
        <v>4.1759180000000002</v>
      </c>
      <c r="D2950">
        <v>189.98330000000001</v>
      </c>
      <c r="E2950">
        <v>7.6124999999999998</v>
      </c>
      <c r="F2950">
        <v>13.202669999999999</v>
      </c>
      <c r="G2950">
        <v>3.6521110000000001</v>
      </c>
    </row>
    <row r="2951" spans="1:7" x14ac:dyDescent="0.25">
      <c r="A2951" s="2">
        <v>43829.667314814818</v>
      </c>
      <c r="B2951">
        <v>12.40667</v>
      </c>
      <c r="C2951">
        <v>4.4105970000000001</v>
      </c>
      <c r="D2951">
        <v>189.36109999999999</v>
      </c>
      <c r="E2951">
        <v>7.6321669999999999</v>
      </c>
      <c r="F2951">
        <v>13.19515</v>
      </c>
      <c r="G2951">
        <v>3.634722</v>
      </c>
    </row>
    <row r="2952" spans="1:7" x14ac:dyDescent="0.25">
      <c r="A2952" s="2">
        <v>43829.625648148147</v>
      </c>
      <c r="B2952">
        <v>18.737220000000001</v>
      </c>
      <c r="C2952">
        <v>4.52738</v>
      </c>
      <c r="D2952">
        <v>191.24440000000001</v>
      </c>
      <c r="E2952">
        <v>7.6196109999999999</v>
      </c>
      <c r="F2952">
        <v>13.16356</v>
      </c>
      <c r="G2952">
        <v>3.6249440000000002</v>
      </c>
    </row>
    <row r="2953" spans="1:7" x14ac:dyDescent="0.25">
      <c r="A2953" s="2">
        <v>43829.583981481483</v>
      </c>
      <c r="B2953">
        <v>14.467219999999999</v>
      </c>
      <c r="C2953">
        <v>4.5914919999999997</v>
      </c>
      <c r="D2953">
        <v>190.48330000000001</v>
      </c>
      <c r="E2953">
        <v>7.6120000000000001</v>
      </c>
      <c r="F2953">
        <v>13.18717</v>
      </c>
      <c r="G2953">
        <v>3.6447780000000001</v>
      </c>
    </row>
    <row r="2954" spans="1:7" x14ac:dyDescent="0.25">
      <c r="A2954" s="2">
        <v>43829.542314814818</v>
      </c>
      <c r="B2954">
        <v>18.815000000000001</v>
      </c>
      <c r="C2954">
        <v>4.6659309999999996</v>
      </c>
      <c r="D2954">
        <v>190.78890000000001</v>
      </c>
      <c r="E2954">
        <v>7.5366390000000001</v>
      </c>
      <c r="F2954">
        <v>12.978350000000001</v>
      </c>
      <c r="G2954">
        <v>3.5564719999999999</v>
      </c>
    </row>
    <row r="2955" spans="1:7" x14ac:dyDescent="0.25">
      <c r="A2955" s="2">
        <v>43829.500648148147</v>
      </c>
      <c r="B2955">
        <v>8.6216670000000004</v>
      </c>
      <c r="C2955">
        <v>4.5882339999999999</v>
      </c>
      <c r="D2955">
        <v>189.5889</v>
      </c>
      <c r="E2955">
        <v>7.6618890000000004</v>
      </c>
      <c r="F2955">
        <v>13.3209</v>
      </c>
      <c r="G2955">
        <v>3.6967219999999998</v>
      </c>
    </row>
    <row r="2956" spans="1:7" x14ac:dyDescent="0.25">
      <c r="A2956" s="2">
        <v>43829.458981481483</v>
      </c>
      <c r="B2956">
        <v>17.690580000000001</v>
      </c>
      <c r="C2956">
        <v>4.6034879999999996</v>
      </c>
      <c r="D2956">
        <v>191.1361</v>
      </c>
      <c r="E2956">
        <v>7.6059999999999999</v>
      </c>
      <c r="F2956">
        <v>13.1492</v>
      </c>
      <c r="G2956">
        <v>3.6241669999999999</v>
      </c>
    </row>
    <row r="2957" spans="1:7" x14ac:dyDescent="0.25">
      <c r="A2957" s="2">
        <v>43829.417314814818</v>
      </c>
      <c r="B2957">
        <v>16.041360000000001</v>
      </c>
      <c r="C2957">
        <v>4.7000919999999997</v>
      </c>
      <c r="D2957">
        <v>196.1722</v>
      </c>
      <c r="E2957">
        <v>7.6787780000000003</v>
      </c>
      <c r="F2957">
        <v>13.33501</v>
      </c>
      <c r="G2957">
        <v>3.6973889999999998</v>
      </c>
    </row>
    <row r="2958" spans="1:7" x14ac:dyDescent="0.25">
      <c r="A2958" s="2">
        <v>43829.375648148147</v>
      </c>
      <c r="B2958">
        <v>11.693</v>
      </c>
      <c r="C2958">
        <v>4.5270619999999999</v>
      </c>
      <c r="D2958">
        <v>194.16669999999999</v>
      </c>
      <c r="E2958">
        <v>7.574611</v>
      </c>
      <c r="F2958">
        <v>13.06818</v>
      </c>
      <c r="G2958">
        <v>3.5914440000000001</v>
      </c>
    </row>
    <row r="2959" spans="1:7" x14ac:dyDescent="0.25">
      <c r="A2959" s="2">
        <v>43829.333981481483</v>
      </c>
      <c r="B2959">
        <v>17.287140000000001</v>
      </c>
      <c r="C2959">
        <v>4.3565750000000003</v>
      </c>
      <c r="D2959">
        <v>174.55</v>
      </c>
      <c r="E2959">
        <v>7.6158890000000001</v>
      </c>
      <c r="F2959">
        <v>13.162269999999999</v>
      </c>
      <c r="G2959">
        <v>3.6257220000000001</v>
      </c>
    </row>
    <row r="2960" spans="1:7" x14ac:dyDescent="0.25">
      <c r="A2960" s="2">
        <v>43829.292314814818</v>
      </c>
      <c r="B2960">
        <v>24.00225</v>
      </c>
      <c r="C2960">
        <v>4.3980449999999998</v>
      </c>
      <c r="D2960">
        <v>164.9528</v>
      </c>
      <c r="E2960">
        <v>7.5560280000000004</v>
      </c>
      <c r="F2960">
        <v>13.07075</v>
      </c>
      <c r="G2960">
        <v>3.6044450000000001</v>
      </c>
    </row>
    <row r="2961" spans="1:7" x14ac:dyDescent="0.25">
      <c r="A2961" s="2">
        <v>43829.250648148147</v>
      </c>
      <c r="B2961">
        <v>52.511389999999999</v>
      </c>
      <c r="C2961">
        <v>4.4865459999999997</v>
      </c>
      <c r="D2961">
        <v>166.5556</v>
      </c>
      <c r="E2961">
        <v>7.641</v>
      </c>
      <c r="F2961">
        <v>13.20706</v>
      </c>
      <c r="G2961">
        <v>3.6396109999999999</v>
      </c>
    </row>
    <row r="2962" spans="1:7" x14ac:dyDescent="0.25">
      <c r="A2962" s="2">
        <v>43829.208981481483</v>
      </c>
      <c r="B2962">
        <v>32.20478</v>
      </c>
      <c r="C2962">
        <v>4.4863869999999997</v>
      </c>
      <c r="D2962">
        <v>167.8056</v>
      </c>
      <c r="E2962">
        <v>7.6239999999999997</v>
      </c>
      <c r="F2962">
        <v>13.280060000000001</v>
      </c>
      <c r="G2962">
        <v>3.6937220000000002</v>
      </c>
    </row>
    <row r="2963" spans="1:7" x14ac:dyDescent="0.25">
      <c r="A2963" s="2">
        <v>43829.167314814818</v>
      </c>
      <c r="B2963">
        <v>25.602920000000001</v>
      </c>
      <c r="C2963">
        <v>4.4946489999999999</v>
      </c>
      <c r="D2963">
        <v>170.50559999999999</v>
      </c>
      <c r="E2963">
        <v>7.6751670000000001</v>
      </c>
      <c r="F2963">
        <v>13.299429999999999</v>
      </c>
      <c r="G2963">
        <v>3.677222</v>
      </c>
    </row>
    <row r="2964" spans="1:7" x14ac:dyDescent="0.25">
      <c r="A2964" s="2">
        <v>43829.125648148147</v>
      </c>
      <c r="B2964">
        <v>23.804169999999999</v>
      </c>
      <c r="C2964">
        <v>4.5514520000000003</v>
      </c>
      <c r="D2964">
        <v>174.2167</v>
      </c>
      <c r="E2964">
        <v>7.6592779999999996</v>
      </c>
      <c r="F2964">
        <v>13.25264</v>
      </c>
      <c r="G2964">
        <v>3.6574439999999999</v>
      </c>
    </row>
    <row r="2965" spans="1:7" x14ac:dyDescent="0.25">
      <c r="A2965" s="2">
        <v>43829.083981481483</v>
      </c>
      <c r="B2965">
        <v>19.733609999999999</v>
      </c>
      <c r="C2965">
        <v>4.8257729999999999</v>
      </c>
      <c r="D2965">
        <v>179.9889</v>
      </c>
      <c r="E2965">
        <v>7.6090559999999998</v>
      </c>
      <c r="F2965">
        <v>13.17428</v>
      </c>
      <c r="G2965">
        <v>3.6346940000000001</v>
      </c>
    </row>
    <row r="2966" spans="1:7" x14ac:dyDescent="0.25">
      <c r="A2966" s="2">
        <v>43829.042314814818</v>
      </c>
      <c r="B2966">
        <v>23.894220000000001</v>
      </c>
      <c r="C2966">
        <v>5.0110380000000001</v>
      </c>
      <c r="D2966">
        <v>186.1944</v>
      </c>
      <c r="E2966">
        <v>7.611389</v>
      </c>
      <c r="F2966">
        <v>13.17929</v>
      </c>
      <c r="G2966">
        <v>3.640333</v>
      </c>
    </row>
    <row r="2967" spans="1:7" x14ac:dyDescent="0.25">
      <c r="A2967" s="2">
        <v>43829.000648148147</v>
      </c>
      <c r="B2967">
        <v>30.829719999999998</v>
      </c>
      <c r="C2967">
        <v>5.0515549999999996</v>
      </c>
      <c r="D2967">
        <v>192.87219999999999</v>
      </c>
      <c r="E2967">
        <v>7.6761109999999997</v>
      </c>
      <c r="F2967">
        <v>13.30974</v>
      </c>
      <c r="G2967">
        <v>3.6831109999999998</v>
      </c>
    </row>
    <row r="2968" spans="1:7" x14ac:dyDescent="0.25">
      <c r="A2968" s="2">
        <v>43828.958981481483</v>
      </c>
      <c r="B2968">
        <v>27.776</v>
      </c>
      <c r="C2968">
        <v>5.0639479999999999</v>
      </c>
      <c r="D2968">
        <v>195.09719999999999</v>
      </c>
      <c r="E2968">
        <v>7.6683339999999998</v>
      </c>
      <c r="F2968">
        <v>13.20806</v>
      </c>
      <c r="G2968">
        <v>3.6207220000000002</v>
      </c>
    </row>
    <row r="2969" spans="1:7" x14ac:dyDescent="0.25">
      <c r="A2969" s="2">
        <v>43828.917314814818</v>
      </c>
      <c r="B2969">
        <v>14.237220000000001</v>
      </c>
      <c r="C2969">
        <v>5.1848619999999999</v>
      </c>
      <c r="D2969">
        <v>195.4222</v>
      </c>
      <c r="E2969">
        <v>7.6485560000000001</v>
      </c>
      <c r="F2969">
        <v>13.31555</v>
      </c>
      <c r="G2969">
        <v>3.7043889999999999</v>
      </c>
    </row>
    <row r="2970" spans="1:7" x14ac:dyDescent="0.25">
      <c r="A2970" s="2">
        <v>43828.875648148147</v>
      </c>
      <c r="B2970">
        <v>18.559249999999999</v>
      </c>
      <c r="C2970">
        <v>5.5518960000000002</v>
      </c>
      <c r="D2970">
        <v>197.7167</v>
      </c>
      <c r="E2970">
        <v>7.6526670000000001</v>
      </c>
      <c r="F2970">
        <v>13.16888</v>
      </c>
      <c r="G2970">
        <v>3.605556</v>
      </c>
    </row>
    <row r="2971" spans="1:7" x14ac:dyDescent="0.25">
      <c r="A2971" s="2">
        <v>43828.833981481483</v>
      </c>
      <c r="B2971">
        <v>18.51333</v>
      </c>
      <c r="C2971">
        <v>5.3769590000000003</v>
      </c>
      <c r="D2971">
        <v>197.31110000000001</v>
      </c>
      <c r="E2971">
        <v>7.6257219999999997</v>
      </c>
      <c r="F2971">
        <v>13.225289999999999</v>
      </c>
      <c r="G2971">
        <v>3.658944</v>
      </c>
    </row>
    <row r="2972" spans="1:7" x14ac:dyDescent="0.25">
      <c r="A2972" s="2">
        <v>43828.792314814818</v>
      </c>
      <c r="B2972">
        <v>21.92389</v>
      </c>
      <c r="C2972">
        <v>5.311814</v>
      </c>
      <c r="D2972">
        <v>189.05</v>
      </c>
      <c r="E2972">
        <v>7.6508890000000003</v>
      </c>
      <c r="F2972">
        <v>13.221819999999999</v>
      </c>
      <c r="G2972">
        <v>3.639945</v>
      </c>
    </row>
    <row r="2973" spans="1:7" x14ac:dyDescent="0.25">
      <c r="A2973" s="2">
        <v>43828.750648148147</v>
      </c>
      <c r="B2973">
        <v>18.705279999999998</v>
      </c>
      <c r="C2973">
        <v>5.215846</v>
      </c>
      <c r="D2973">
        <v>183.85</v>
      </c>
      <c r="E2973">
        <v>7.6322219999999996</v>
      </c>
      <c r="F2973">
        <v>13.157959999999999</v>
      </c>
      <c r="G2973">
        <v>3.610833</v>
      </c>
    </row>
    <row r="2974" spans="1:7" x14ac:dyDescent="0.25">
      <c r="A2974" s="2">
        <v>43828.708981481483</v>
      </c>
      <c r="B2974">
        <v>18.267499999999998</v>
      </c>
      <c r="C2974">
        <v>5.1648420000000002</v>
      </c>
      <c r="D2974">
        <v>180.9111</v>
      </c>
      <c r="E2974">
        <v>7.6512779999999996</v>
      </c>
      <c r="F2974">
        <v>13.23978</v>
      </c>
      <c r="G2974">
        <v>3.6530559999999999</v>
      </c>
    </row>
    <row r="2975" spans="1:7" x14ac:dyDescent="0.25">
      <c r="A2975" s="2">
        <v>43828.667314814818</v>
      </c>
      <c r="B2975">
        <v>14.078670000000001</v>
      </c>
      <c r="C2975">
        <v>5.2227569999999996</v>
      </c>
      <c r="D2975">
        <v>181.53890000000001</v>
      </c>
      <c r="E2975">
        <v>7.6762220000000001</v>
      </c>
      <c r="F2975">
        <v>13.266629999999999</v>
      </c>
      <c r="G2975">
        <v>3.6557780000000002</v>
      </c>
    </row>
    <row r="2976" spans="1:7" x14ac:dyDescent="0.25">
      <c r="A2976" s="2">
        <v>43828.625648148147</v>
      </c>
      <c r="B2976">
        <v>26.077919999999999</v>
      </c>
      <c r="C2976">
        <v>5.0590219999999997</v>
      </c>
      <c r="D2976">
        <v>180.96109999999999</v>
      </c>
      <c r="E2976">
        <v>7.5582779999999996</v>
      </c>
      <c r="F2976">
        <v>13.135339999999999</v>
      </c>
      <c r="G2976">
        <v>3.6430280000000002</v>
      </c>
    </row>
    <row r="2977" spans="1:7" x14ac:dyDescent="0.25">
      <c r="A2977" s="2">
        <v>43828.583981481483</v>
      </c>
      <c r="B2977">
        <v>23.78275</v>
      </c>
      <c r="C2977">
        <v>4.9423979999999998</v>
      </c>
      <c r="D2977">
        <v>177.9667</v>
      </c>
      <c r="E2977">
        <v>7.6717219999999999</v>
      </c>
      <c r="F2977">
        <v>13.334519999999999</v>
      </c>
      <c r="G2977">
        <v>3.7011669999999999</v>
      </c>
    </row>
    <row r="2978" spans="1:7" x14ac:dyDescent="0.25">
      <c r="A2978" s="2">
        <v>43828.542314814818</v>
      </c>
      <c r="B2978">
        <v>33.036859999999997</v>
      </c>
      <c r="C2978">
        <v>4.6230310000000001</v>
      </c>
      <c r="D2978">
        <v>176.7278</v>
      </c>
      <c r="E2978">
        <v>7.6202779999999999</v>
      </c>
      <c r="F2978">
        <v>13.145339999999999</v>
      </c>
      <c r="G2978">
        <v>3.6133329999999999</v>
      </c>
    </row>
    <row r="2979" spans="1:7" x14ac:dyDescent="0.25">
      <c r="A2979" s="2">
        <v>43828.500648148147</v>
      </c>
      <c r="B2979">
        <v>76.258529999999993</v>
      </c>
      <c r="C2979">
        <v>4.829269</v>
      </c>
      <c r="D2979">
        <v>176.58330000000001</v>
      </c>
      <c r="E2979">
        <v>7.6844440000000001</v>
      </c>
      <c r="F2979">
        <v>13.3568</v>
      </c>
      <c r="G2979">
        <v>3.706556</v>
      </c>
    </row>
    <row r="2980" spans="1:7" x14ac:dyDescent="0.25">
      <c r="A2980" s="2">
        <v>43828.458981481483</v>
      </c>
      <c r="B2980">
        <v>17.282779999999999</v>
      </c>
      <c r="C2980">
        <v>4.6427329999999998</v>
      </c>
      <c r="D2980">
        <v>179.16669999999999</v>
      </c>
      <c r="E2980">
        <v>7.6156110000000004</v>
      </c>
      <c r="F2980">
        <v>13.2361</v>
      </c>
      <c r="G2980">
        <v>3.6723330000000001</v>
      </c>
    </row>
    <row r="2981" spans="1:7" x14ac:dyDescent="0.25">
      <c r="A2981" s="2">
        <v>43828.417314814818</v>
      </c>
      <c r="B2981">
        <v>15.450060000000001</v>
      </c>
      <c r="C2981">
        <v>4.5103790000000004</v>
      </c>
      <c r="D2981">
        <v>178.40549999999999</v>
      </c>
      <c r="E2981">
        <v>7.6655829999999998</v>
      </c>
      <c r="F2981">
        <v>13.21794</v>
      </c>
      <c r="G2981">
        <v>3.6295829999999998</v>
      </c>
    </row>
    <row r="2982" spans="1:7" x14ac:dyDescent="0.25">
      <c r="A2982" s="2">
        <v>43828.375648148147</v>
      </c>
      <c r="B2982">
        <v>25.515689999999999</v>
      </c>
      <c r="C2982">
        <v>4.9449399999999999</v>
      </c>
      <c r="D2982">
        <v>180.53890000000001</v>
      </c>
      <c r="E2982">
        <v>7.5767220000000002</v>
      </c>
      <c r="F2982">
        <v>13.10669</v>
      </c>
      <c r="G2982">
        <v>3.6156670000000002</v>
      </c>
    </row>
    <row r="2983" spans="1:7" x14ac:dyDescent="0.25">
      <c r="A2983" s="2">
        <v>43828.333981481483</v>
      </c>
      <c r="B2983">
        <v>24.623919999999998</v>
      </c>
      <c r="C2983">
        <v>5.130522</v>
      </c>
      <c r="D2983">
        <v>184.3389</v>
      </c>
      <c r="E2983">
        <v>7.6632220000000002</v>
      </c>
      <c r="F2983">
        <v>13.14481</v>
      </c>
      <c r="G2983">
        <v>3.5833889999999999</v>
      </c>
    </row>
    <row r="2984" spans="1:7" x14ac:dyDescent="0.25">
      <c r="A2984" s="2">
        <v>43828.292314814818</v>
      </c>
      <c r="B2984">
        <v>30.408329999999999</v>
      </c>
      <c r="C2984">
        <v>5.3114970000000001</v>
      </c>
      <c r="D2984">
        <v>192.77780000000001</v>
      </c>
      <c r="E2984">
        <v>7.7260559999999998</v>
      </c>
      <c r="F2984">
        <v>13.35098</v>
      </c>
      <c r="G2984">
        <v>3.6753330000000002</v>
      </c>
    </row>
    <row r="2985" spans="1:7" x14ac:dyDescent="0.25">
      <c r="A2985" s="2">
        <v>43828.250648148147</v>
      </c>
      <c r="B2985">
        <v>51.017220000000002</v>
      </c>
      <c r="C2985">
        <v>5.4707030000000003</v>
      </c>
      <c r="D2985">
        <v>203.02780000000001</v>
      </c>
      <c r="E2985">
        <v>7.6133889999999997</v>
      </c>
      <c r="F2985">
        <v>13.175990000000001</v>
      </c>
      <c r="G2985">
        <v>3.6359439999999998</v>
      </c>
    </row>
    <row r="2986" spans="1:7" x14ac:dyDescent="0.25">
      <c r="A2986" s="2">
        <v>43828.208981481483</v>
      </c>
      <c r="B2986">
        <v>17.719719999999999</v>
      </c>
      <c r="C2986">
        <v>5.8073889999999997</v>
      </c>
      <c r="D2986">
        <v>213.0333</v>
      </c>
      <c r="E2986">
        <v>7.6585559999999999</v>
      </c>
      <c r="F2986">
        <v>13.236039999999999</v>
      </c>
      <c r="G2986">
        <v>3.6477780000000002</v>
      </c>
    </row>
    <row r="2987" spans="1:7" x14ac:dyDescent="0.25">
      <c r="A2987" s="2">
        <v>43828.167314814818</v>
      </c>
      <c r="B2987">
        <v>14.003830000000001</v>
      </c>
      <c r="C2987">
        <v>5.8704679999999998</v>
      </c>
      <c r="D2987">
        <v>226.9889</v>
      </c>
      <c r="E2987">
        <v>7.6214440000000003</v>
      </c>
      <c r="F2987">
        <v>13.21505</v>
      </c>
      <c r="G2987">
        <v>3.6560549999999998</v>
      </c>
    </row>
    <row r="2988" spans="1:7" x14ac:dyDescent="0.25">
      <c r="A2988" s="2">
        <v>43828.125648148147</v>
      </c>
      <c r="B2988">
        <v>19.319749999999999</v>
      </c>
      <c r="C2988">
        <v>6.2066759999999999</v>
      </c>
      <c r="D2988">
        <v>243.0889</v>
      </c>
      <c r="E2988">
        <v>7.6006109999999998</v>
      </c>
      <c r="F2988">
        <v>13.198309999999999</v>
      </c>
      <c r="G2988">
        <v>3.658722</v>
      </c>
    </row>
    <row r="2989" spans="1:7" x14ac:dyDescent="0.25">
      <c r="A2989" s="2">
        <v>43828.083981481483</v>
      </c>
      <c r="B2989">
        <v>22.208939999999998</v>
      </c>
      <c r="C2989">
        <v>6.1027630000000004</v>
      </c>
      <c r="D2989">
        <v>258.3</v>
      </c>
      <c r="E2989">
        <v>7.6052220000000004</v>
      </c>
      <c r="F2989">
        <v>13.200620000000001</v>
      </c>
      <c r="G2989">
        <v>3.659278</v>
      </c>
    </row>
    <row r="2990" spans="1:7" x14ac:dyDescent="0.25">
      <c r="A2990" s="2">
        <v>43828.042314814818</v>
      </c>
      <c r="B2990">
        <v>24.235140000000001</v>
      </c>
      <c r="C2990">
        <v>5.9319579999999998</v>
      </c>
      <c r="D2990">
        <v>274.16669999999999</v>
      </c>
      <c r="E2990">
        <v>7.6480560000000004</v>
      </c>
      <c r="F2990">
        <v>13.25902</v>
      </c>
      <c r="G2990">
        <v>3.6675559999999998</v>
      </c>
    </row>
    <row r="2991" spans="1:7" x14ac:dyDescent="0.25">
      <c r="A2991" s="2">
        <v>43828.000648148147</v>
      </c>
      <c r="B2991">
        <v>35.898859999999999</v>
      </c>
      <c r="C2991">
        <v>6.1345409999999996</v>
      </c>
      <c r="D2991">
        <v>295.40550000000002</v>
      </c>
      <c r="E2991">
        <v>7.6607779999999996</v>
      </c>
      <c r="F2991">
        <v>13.22091</v>
      </c>
      <c r="G2991">
        <v>3.635389</v>
      </c>
    </row>
    <row r="2992" spans="1:7" x14ac:dyDescent="0.25">
      <c r="A2992" s="2">
        <v>43827.958981481483</v>
      </c>
      <c r="B2992">
        <v>18.943829999999998</v>
      </c>
      <c r="C2992">
        <v>6.148841</v>
      </c>
      <c r="D2992">
        <v>318.7611</v>
      </c>
      <c r="E2992">
        <v>7.6505830000000001</v>
      </c>
      <c r="F2992">
        <v>13.20129</v>
      </c>
      <c r="G2992">
        <v>3.6304449999999999</v>
      </c>
    </row>
    <row r="2993" spans="1:7" x14ac:dyDescent="0.25">
      <c r="A2993" s="2">
        <v>43827.917314814818</v>
      </c>
      <c r="B2993">
        <v>20.980049999999999</v>
      </c>
      <c r="C2993">
        <v>6.025067</v>
      </c>
      <c r="D2993">
        <v>335.58330000000001</v>
      </c>
      <c r="E2993">
        <v>7.5956109999999999</v>
      </c>
      <c r="F2993">
        <v>13.15138</v>
      </c>
      <c r="G2993">
        <v>3.629111</v>
      </c>
    </row>
    <row r="2994" spans="1:7" x14ac:dyDescent="0.25">
      <c r="A2994" s="2">
        <v>43827.875648148147</v>
      </c>
      <c r="B2994">
        <v>45.259329999999999</v>
      </c>
      <c r="C2994">
        <v>5.849653</v>
      </c>
      <c r="D2994">
        <v>363.43889999999999</v>
      </c>
      <c r="E2994">
        <v>7.5458889999999998</v>
      </c>
      <c r="F2994">
        <v>13.0481</v>
      </c>
      <c r="G2994">
        <v>3.5968330000000002</v>
      </c>
    </row>
    <row r="2995" spans="1:7" x14ac:dyDescent="0.25">
      <c r="A2995" s="2">
        <v>43827.833981481483</v>
      </c>
      <c r="B2995">
        <v>31.16619</v>
      </c>
      <c r="C2995">
        <v>5.6952129999999999</v>
      </c>
      <c r="D2995">
        <v>388.7278</v>
      </c>
      <c r="E2995">
        <v>7.590611</v>
      </c>
      <c r="F2995">
        <v>13.150359999999999</v>
      </c>
      <c r="G2995">
        <v>3.6343329999999998</v>
      </c>
    </row>
    <row r="2996" spans="1:7" x14ac:dyDescent="0.25">
      <c r="A2996" s="2">
        <v>43827.792314814818</v>
      </c>
      <c r="B2996">
        <v>62.062530000000002</v>
      </c>
      <c r="C2996">
        <v>5.9557909999999996</v>
      </c>
      <c r="D2996">
        <v>420.2833</v>
      </c>
      <c r="E2996">
        <v>7.574389</v>
      </c>
      <c r="F2996">
        <v>13.14687</v>
      </c>
      <c r="G2996">
        <v>3.637667</v>
      </c>
    </row>
    <row r="2997" spans="1:7" x14ac:dyDescent="0.25">
      <c r="A2997" s="2">
        <v>43827.750648148147</v>
      </c>
      <c r="B2997">
        <v>65.142830000000004</v>
      </c>
      <c r="C2997">
        <v>5.9581739999999996</v>
      </c>
      <c r="D2997">
        <v>441.55</v>
      </c>
      <c r="E2997">
        <v>7.6740560000000002</v>
      </c>
      <c r="F2997">
        <v>13.31429</v>
      </c>
      <c r="G2997">
        <v>3.6899449999999998</v>
      </c>
    </row>
    <row r="2998" spans="1:7" x14ac:dyDescent="0.25">
      <c r="A2998" s="2">
        <v>43827.708981481483</v>
      </c>
      <c r="B2998">
        <v>44.759610000000002</v>
      </c>
      <c r="C2998">
        <v>5.7797419999999997</v>
      </c>
      <c r="D2998">
        <v>468.2722</v>
      </c>
      <c r="E2998">
        <v>7.5914440000000001</v>
      </c>
      <c r="F2998">
        <v>13.259449999999999</v>
      </c>
      <c r="G2998">
        <v>3.7067779999999999</v>
      </c>
    </row>
    <row r="2999" spans="1:7" x14ac:dyDescent="0.25">
      <c r="A2999" s="2">
        <v>43827.667314814818</v>
      </c>
      <c r="B2999">
        <v>28.857500000000002</v>
      </c>
      <c r="C2999">
        <v>5.8212120000000001</v>
      </c>
      <c r="D2999">
        <v>507.81110000000001</v>
      </c>
      <c r="E2999">
        <v>7.5869450000000001</v>
      </c>
      <c r="F2999">
        <v>13.264889999999999</v>
      </c>
      <c r="G2999">
        <v>3.7112219999999998</v>
      </c>
    </row>
    <row r="3000" spans="1:7" x14ac:dyDescent="0.25">
      <c r="A3000" s="2">
        <v>43827.625648148147</v>
      </c>
      <c r="B3000">
        <v>57.801580000000001</v>
      </c>
      <c r="C3000">
        <v>5.4981910000000003</v>
      </c>
      <c r="D3000">
        <v>547.77779999999996</v>
      </c>
      <c r="E3000">
        <v>7.6636670000000002</v>
      </c>
      <c r="F3000">
        <v>13.26643</v>
      </c>
      <c r="G3000">
        <v>3.661778</v>
      </c>
    </row>
    <row r="3001" spans="1:7" x14ac:dyDescent="0.25">
      <c r="A3001" s="2">
        <v>43827.583981481483</v>
      </c>
      <c r="B3001">
        <v>89.611419999999995</v>
      </c>
      <c r="C3001">
        <v>5.5326700000000004</v>
      </c>
      <c r="D3001">
        <v>583.2278</v>
      </c>
      <c r="E3001">
        <v>7.6675000000000004</v>
      </c>
      <c r="F3001">
        <v>13.27952</v>
      </c>
      <c r="G3001">
        <v>3.6687219999999998</v>
      </c>
    </row>
    <row r="3002" spans="1:7" x14ac:dyDescent="0.25">
      <c r="A3002" s="2">
        <v>43827.542314814818</v>
      </c>
      <c r="B3002">
        <v>164.48740000000001</v>
      </c>
      <c r="C3002">
        <v>5.72858</v>
      </c>
      <c r="D3002">
        <v>614.19169999999997</v>
      </c>
      <c r="E3002">
        <v>7.6543890000000001</v>
      </c>
      <c r="F3002">
        <v>13.2803</v>
      </c>
      <c r="G3002">
        <v>3.6777220000000002</v>
      </c>
    </row>
    <row r="3003" spans="1:7" x14ac:dyDescent="0.25">
      <c r="A3003" s="2">
        <v>43827.500648148147</v>
      </c>
      <c r="B3003">
        <v>193.73480000000001</v>
      </c>
      <c r="C3003">
        <v>5.877459</v>
      </c>
      <c r="D3003">
        <v>595.31669999999997</v>
      </c>
      <c r="E3003">
        <v>7.6374170000000001</v>
      </c>
      <c r="F3003">
        <v>13.177479999999999</v>
      </c>
      <c r="G3003">
        <v>3.62175</v>
      </c>
    </row>
    <row r="3004" spans="1:7" x14ac:dyDescent="0.25">
      <c r="A3004" s="2">
        <v>43827.458981481483</v>
      </c>
      <c r="B3004">
        <v>111.0997</v>
      </c>
      <c r="C3004">
        <v>6.2770640000000002</v>
      </c>
      <c r="D3004">
        <v>536.07780000000002</v>
      </c>
      <c r="E3004">
        <v>7.6140559999999997</v>
      </c>
      <c r="F3004">
        <v>13.212109999999999</v>
      </c>
      <c r="G3004">
        <v>3.658944</v>
      </c>
    </row>
    <row r="3005" spans="1:7" x14ac:dyDescent="0.25">
      <c r="A3005" s="2">
        <v>43827.417314814818</v>
      </c>
      <c r="B3005">
        <v>81.551000000000002</v>
      </c>
      <c r="C3005">
        <v>6.480283</v>
      </c>
      <c r="D3005">
        <v>473.91109999999998</v>
      </c>
      <c r="E3005">
        <v>7.6329450000000003</v>
      </c>
      <c r="F3005">
        <v>13.24053</v>
      </c>
      <c r="G3005">
        <v>3.665667</v>
      </c>
    </row>
    <row r="3006" spans="1:7" x14ac:dyDescent="0.25">
      <c r="A3006" s="2">
        <v>43827.375648148147</v>
      </c>
      <c r="B3006">
        <v>59.363250000000001</v>
      </c>
      <c r="C3006">
        <v>6.6784179999999997</v>
      </c>
      <c r="D3006">
        <v>411.38330000000002</v>
      </c>
      <c r="E3006">
        <v>7.6797779999999998</v>
      </c>
      <c r="F3006">
        <v>13.32085</v>
      </c>
      <c r="G3006">
        <v>3.6848890000000001</v>
      </c>
    </row>
    <row r="3007" spans="1:7" x14ac:dyDescent="0.25">
      <c r="A3007" s="2">
        <v>43827.333981481483</v>
      </c>
      <c r="B3007">
        <v>58.36833</v>
      </c>
      <c r="C3007">
        <v>6.8446150000000001</v>
      </c>
      <c r="D3007">
        <v>394.53890000000001</v>
      </c>
      <c r="E3007">
        <v>7.5762780000000003</v>
      </c>
      <c r="F3007">
        <v>13.13189</v>
      </c>
      <c r="G3007">
        <v>3.6339450000000002</v>
      </c>
    </row>
    <row r="3008" spans="1:7" x14ac:dyDescent="0.25">
      <c r="A3008" s="2">
        <v>43827.292314814818</v>
      </c>
      <c r="B3008">
        <v>42.737749999999998</v>
      </c>
      <c r="C3008">
        <v>6.4149799999999999</v>
      </c>
      <c r="D3008">
        <v>368.61669999999998</v>
      </c>
      <c r="E3008">
        <v>7.6912779999999996</v>
      </c>
      <c r="F3008">
        <v>13.32039</v>
      </c>
      <c r="G3008">
        <v>3.677889</v>
      </c>
    </row>
    <row r="3009" spans="1:7" x14ac:dyDescent="0.25">
      <c r="A3009" s="2">
        <v>43827.250648148147</v>
      </c>
      <c r="B3009">
        <v>145.98009999999999</v>
      </c>
      <c r="C3009">
        <v>6.6007210000000001</v>
      </c>
      <c r="D3009">
        <v>369.46109999999999</v>
      </c>
      <c r="E3009">
        <v>7.575056</v>
      </c>
      <c r="F3009">
        <v>13.101330000000001</v>
      </c>
      <c r="G3009">
        <v>3.6103890000000001</v>
      </c>
    </row>
    <row r="3010" spans="1:7" x14ac:dyDescent="0.25">
      <c r="A3010" s="2">
        <v>43827.208981481483</v>
      </c>
      <c r="B3010">
        <v>35.142580000000002</v>
      </c>
      <c r="C3010">
        <v>6.9691840000000003</v>
      </c>
      <c r="D3010">
        <v>375.46109999999999</v>
      </c>
      <c r="E3010">
        <v>7.6396670000000002</v>
      </c>
      <c r="F3010">
        <v>13.175850000000001</v>
      </c>
      <c r="G3010">
        <v>3.617556</v>
      </c>
    </row>
    <row r="3011" spans="1:7" x14ac:dyDescent="0.25">
      <c r="A3011" s="2">
        <v>43827.167314814818</v>
      </c>
      <c r="B3011">
        <v>55.11833</v>
      </c>
      <c r="C3011">
        <v>7.1636639999999998</v>
      </c>
      <c r="D3011">
        <v>401.41669999999999</v>
      </c>
      <c r="E3011">
        <v>7.665889</v>
      </c>
      <c r="F3011">
        <v>13.370050000000001</v>
      </c>
      <c r="G3011">
        <v>3.7280000000000002</v>
      </c>
    </row>
    <row r="3012" spans="1:7" x14ac:dyDescent="0.25">
      <c r="A3012" s="2">
        <v>43827.125648148147</v>
      </c>
      <c r="B3012">
        <v>76.135170000000002</v>
      </c>
      <c r="C3012">
        <v>7.1528600000000004</v>
      </c>
      <c r="D3012">
        <v>414.18889999999999</v>
      </c>
      <c r="E3012">
        <v>7.6911110000000003</v>
      </c>
      <c r="F3012">
        <v>13.18901</v>
      </c>
      <c r="G3012">
        <v>3.5936110000000001</v>
      </c>
    </row>
    <row r="3013" spans="1:7" x14ac:dyDescent="0.25">
      <c r="A3013" s="2">
        <v>43827.083981481483</v>
      </c>
      <c r="B3013">
        <v>65.797839999999994</v>
      </c>
      <c r="C3013">
        <v>6.7445149999999998</v>
      </c>
      <c r="D3013">
        <v>416.94450000000001</v>
      </c>
      <c r="E3013">
        <v>7.6396110000000004</v>
      </c>
      <c r="F3013">
        <v>13.23556</v>
      </c>
      <c r="G3013">
        <v>3.657222</v>
      </c>
    </row>
    <row r="3014" spans="1:7" x14ac:dyDescent="0.25">
      <c r="A3014" s="2">
        <v>43827.042314814818</v>
      </c>
      <c r="B3014">
        <v>28.468669999999999</v>
      </c>
      <c r="C3014">
        <v>7.1431680000000002</v>
      </c>
      <c r="D3014">
        <v>395.81110000000001</v>
      </c>
      <c r="E3014">
        <v>7.7387220000000001</v>
      </c>
      <c r="F3014">
        <v>13.44286</v>
      </c>
      <c r="G3014">
        <v>3.7286109999999999</v>
      </c>
    </row>
    <row r="3015" spans="1:7" x14ac:dyDescent="0.25">
      <c r="A3015" s="2">
        <v>43827.000648148147</v>
      </c>
      <c r="B3015">
        <v>48.518749999999997</v>
      </c>
      <c r="C3015">
        <v>7.3724449999999999</v>
      </c>
      <c r="D3015">
        <v>383.38889999999998</v>
      </c>
      <c r="E3015">
        <v>7.5821940000000003</v>
      </c>
      <c r="F3015">
        <v>13.18722</v>
      </c>
      <c r="G3015">
        <v>3.6648329999999998</v>
      </c>
    </row>
    <row r="3016" spans="1:7" x14ac:dyDescent="0.25">
      <c r="A3016" s="2">
        <v>43826.958981481483</v>
      </c>
      <c r="B3016">
        <v>46.36833</v>
      </c>
      <c r="C3016">
        <v>7.4742920000000002</v>
      </c>
      <c r="D3016">
        <v>369.40550000000002</v>
      </c>
      <c r="E3016">
        <v>7.6472220000000002</v>
      </c>
      <c r="F3016">
        <v>13.21222</v>
      </c>
      <c r="G3016">
        <v>3.6360549999999998</v>
      </c>
    </row>
    <row r="3017" spans="1:7" x14ac:dyDescent="0.25">
      <c r="A3017" s="2">
        <v>43826.917314814818</v>
      </c>
      <c r="B3017">
        <v>87.547669999999997</v>
      </c>
      <c r="C3017">
        <v>7.3535370000000002</v>
      </c>
      <c r="D3017">
        <v>351.81110000000001</v>
      </c>
      <c r="E3017">
        <v>7.6478330000000003</v>
      </c>
      <c r="F3017">
        <v>13.285019999999999</v>
      </c>
      <c r="G3017">
        <v>3.6862780000000002</v>
      </c>
    </row>
    <row r="3018" spans="1:7" x14ac:dyDescent="0.25">
      <c r="A3018" s="2">
        <v>43826.875648148147</v>
      </c>
      <c r="B3018">
        <v>55.243250000000003</v>
      </c>
      <c r="C3018">
        <v>7.1449949999999998</v>
      </c>
      <c r="D3018">
        <v>335.67779999999999</v>
      </c>
      <c r="E3018">
        <v>7.7043330000000001</v>
      </c>
      <c r="F3018">
        <v>13.34761</v>
      </c>
      <c r="G3018">
        <v>3.6855000000000002</v>
      </c>
    </row>
    <row r="3019" spans="1:7" x14ac:dyDescent="0.25">
      <c r="A3019" s="2">
        <v>43826.833981481483</v>
      </c>
      <c r="B3019">
        <v>84.233670000000004</v>
      </c>
      <c r="C3019">
        <v>7.0371889999999997</v>
      </c>
      <c r="D3019">
        <v>328.11110000000002</v>
      </c>
      <c r="E3019">
        <v>7.5770549999999997</v>
      </c>
      <c r="F3019">
        <v>13.10488</v>
      </c>
      <c r="G3019">
        <v>3.6142219999999998</v>
      </c>
    </row>
    <row r="3020" spans="1:7" x14ac:dyDescent="0.25">
      <c r="A3020" s="2">
        <v>43826.792314814818</v>
      </c>
      <c r="B3020">
        <v>92.167339999999996</v>
      </c>
      <c r="C3020">
        <v>7.1310130000000003</v>
      </c>
      <c r="D3020">
        <v>304.16109999999998</v>
      </c>
      <c r="E3020">
        <v>7.6144170000000004</v>
      </c>
      <c r="F3020">
        <v>13.16999</v>
      </c>
      <c r="G3020">
        <v>3.633972</v>
      </c>
    </row>
    <row r="3021" spans="1:7" x14ac:dyDescent="0.25">
      <c r="A3021" s="2">
        <v>43826.750648148147</v>
      </c>
      <c r="B3021">
        <v>78.830749999999995</v>
      </c>
      <c r="C3021">
        <v>7.3714909999999998</v>
      </c>
      <c r="D3021">
        <v>268.46109999999999</v>
      </c>
      <c r="E3021">
        <v>7.6348890000000003</v>
      </c>
      <c r="F3021">
        <v>13.154920000000001</v>
      </c>
      <c r="G3021">
        <v>3.6064440000000002</v>
      </c>
    </row>
    <row r="3022" spans="1:7" x14ac:dyDescent="0.25">
      <c r="A3022" s="2">
        <v>43826.708981481483</v>
      </c>
      <c r="B3022">
        <v>24.06775</v>
      </c>
      <c r="C3022">
        <v>7.1363349999999999</v>
      </c>
      <c r="D3022">
        <v>239.0889</v>
      </c>
      <c r="E3022">
        <v>7.635389</v>
      </c>
      <c r="F3022">
        <v>13.166090000000001</v>
      </c>
      <c r="G3022">
        <v>3.6159439999999998</v>
      </c>
    </row>
    <row r="3023" spans="1:7" x14ac:dyDescent="0.25">
      <c r="A3023" s="2">
        <v>43826.667314814818</v>
      </c>
      <c r="B3023">
        <v>23.189579999999999</v>
      </c>
      <c r="C3023">
        <v>6.5695790000000001</v>
      </c>
      <c r="D3023">
        <v>248.34450000000001</v>
      </c>
      <c r="E3023">
        <v>7.5960559999999999</v>
      </c>
      <c r="F3023">
        <v>13.16263</v>
      </c>
      <c r="G3023">
        <v>3.639945</v>
      </c>
    </row>
    <row r="3024" spans="1:7" x14ac:dyDescent="0.25">
      <c r="A3024" s="2">
        <v>43826.625648148147</v>
      </c>
      <c r="B3024">
        <v>16.153580000000002</v>
      </c>
      <c r="C3024">
        <v>6.1923769999999996</v>
      </c>
      <c r="D3024">
        <v>257.30549999999999</v>
      </c>
      <c r="E3024">
        <v>7.672555</v>
      </c>
      <c r="F3024">
        <v>13.268739999999999</v>
      </c>
      <c r="G3024">
        <v>3.6549999999999998</v>
      </c>
    </row>
    <row r="3025" spans="1:7" x14ac:dyDescent="0.25">
      <c r="A3025" s="2">
        <v>43826.583981481483</v>
      </c>
      <c r="B3025">
        <v>19.598469999999999</v>
      </c>
      <c r="C3025">
        <v>6.0479459999999996</v>
      </c>
      <c r="D3025">
        <v>263.68329999999997</v>
      </c>
      <c r="E3025">
        <v>7.6698060000000003</v>
      </c>
      <c r="F3025">
        <v>13.21744</v>
      </c>
      <c r="G3025">
        <v>3.6254170000000001</v>
      </c>
    </row>
    <row r="3026" spans="1:7" x14ac:dyDescent="0.25">
      <c r="A3026" s="2">
        <v>43826.542314814818</v>
      </c>
      <c r="B3026">
        <v>22.27458</v>
      </c>
      <c r="C3026">
        <v>5.7937250000000002</v>
      </c>
      <c r="D3026">
        <v>268.47219999999999</v>
      </c>
      <c r="E3026">
        <v>7.633222</v>
      </c>
      <c r="F3026">
        <v>13.266209999999999</v>
      </c>
      <c r="G3026">
        <v>3.6834440000000002</v>
      </c>
    </row>
    <row r="3027" spans="1:7" x14ac:dyDescent="0.25">
      <c r="A3027" s="2">
        <v>43826.500648148147</v>
      </c>
      <c r="B3027">
        <v>39.483580000000003</v>
      </c>
      <c r="C3027">
        <v>5.8691969999999998</v>
      </c>
      <c r="D3027">
        <v>282.05829999999997</v>
      </c>
      <c r="E3027">
        <v>7.6348330000000004</v>
      </c>
      <c r="F3027">
        <v>13.14869</v>
      </c>
      <c r="G3027">
        <v>3.605111</v>
      </c>
    </row>
    <row r="3028" spans="1:7" x14ac:dyDescent="0.25">
      <c r="A3028" s="2">
        <v>43826.458981481483</v>
      </c>
      <c r="B3028">
        <v>51.821280000000002</v>
      </c>
      <c r="C3028">
        <v>6.4871150000000002</v>
      </c>
      <c r="D3028">
        <v>303.21109999999999</v>
      </c>
      <c r="E3028">
        <v>7.6310549999999999</v>
      </c>
      <c r="F3028">
        <v>13.160500000000001</v>
      </c>
      <c r="G3028">
        <v>3.612889</v>
      </c>
    </row>
    <row r="3029" spans="1:7" x14ac:dyDescent="0.25">
      <c r="A3029" s="2">
        <v>43826.417314814818</v>
      </c>
      <c r="B3029">
        <v>28.494</v>
      </c>
      <c r="C3029">
        <v>6.7815370000000001</v>
      </c>
      <c r="D3029">
        <v>320.85000000000002</v>
      </c>
      <c r="E3029">
        <v>7.6048330000000002</v>
      </c>
      <c r="F3029">
        <v>13.28538</v>
      </c>
      <c r="G3029">
        <v>3.7129449999999999</v>
      </c>
    </row>
    <row r="3030" spans="1:7" x14ac:dyDescent="0.25">
      <c r="A3030" s="2">
        <v>43826.375648148147</v>
      </c>
      <c r="B3030">
        <v>45.555720000000001</v>
      </c>
      <c r="C3030">
        <v>6.9833249999999998</v>
      </c>
      <c r="D3030">
        <v>281.31670000000003</v>
      </c>
      <c r="E3030">
        <v>7.6806109999999999</v>
      </c>
      <c r="F3030">
        <v>13.27158</v>
      </c>
      <c r="G3030">
        <v>3.6529440000000002</v>
      </c>
    </row>
    <row r="3031" spans="1:7" x14ac:dyDescent="0.25">
      <c r="A3031" s="2">
        <v>43826.333981481483</v>
      </c>
      <c r="B3031">
        <v>50.78275</v>
      </c>
      <c r="C3031">
        <v>7.2369919999999999</v>
      </c>
      <c r="D3031">
        <v>253.9444</v>
      </c>
      <c r="E3031">
        <v>7.6650559999999999</v>
      </c>
      <c r="F3031">
        <v>13.304779999999999</v>
      </c>
      <c r="G3031">
        <v>3.6859449999999998</v>
      </c>
    </row>
    <row r="3032" spans="1:7" x14ac:dyDescent="0.25">
      <c r="A3032" s="2">
        <v>43826.292314814818</v>
      </c>
      <c r="B3032">
        <v>29.45917</v>
      </c>
      <c r="C3032">
        <v>7.3888100000000003</v>
      </c>
      <c r="D3032">
        <v>221.91669999999999</v>
      </c>
      <c r="E3032">
        <v>7.6867780000000003</v>
      </c>
      <c r="F3032">
        <v>13.28295</v>
      </c>
      <c r="G3032">
        <v>3.6578330000000001</v>
      </c>
    </row>
    <row r="3033" spans="1:7" x14ac:dyDescent="0.25">
      <c r="A3033" s="2">
        <v>43826.250648148147</v>
      </c>
      <c r="B3033">
        <v>66.238720000000001</v>
      </c>
      <c r="C3033">
        <v>7.738048</v>
      </c>
      <c r="D3033">
        <v>223.4444</v>
      </c>
      <c r="E3033">
        <v>7.6348890000000003</v>
      </c>
      <c r="F3033">
        <v>13.20234</v>
      </c>
      <c r="G3033">
        <v>3.6404450000000002</v>
      </c>
    </row>
    <row r="3034" spans="1:7" x14ac:dyDescent="0.25">
      <c r="A3034" s="2">
        <v>43826.208981481483</v>
      </c>
      <c r="B3034">
        <v>17.6175</v>
      </c>
      <c r="C3034">
        <v>7.7426560000000002</v>
      </c>
      <c r="D3034">
        <v>236.99170000000001</v>
      </c>
      <c r="E3034">
        <v>7.630611</v>
      </c>
      <c r="F3034">
        <v>13.24057</v>
      </c>
      <c r="G3034">
        <v>3.6655549999999999</v>
      </c>
    </row>
    <row r="3035" spans="1:7" x14ac:dyDescent="0.25">
      <c r="A3035" s="2">
        <v>43826.167314814818</v>
      </c>
      <c r="B3035">
        <v>9.1628329999999991</v>
      </c>
      <c r="C3035">
        <v>7.8659530000000002</v>
      </c>
      <c r="D3035">
        <v>236.7</v>
      </c>
      <c r="E3035">
        <v>7.6281109999999996</v>
      </c>
      <c r="F3035">
        <v>13.228199999999999</v>
      </c>
      <c r="G3035">
        <v>3.6609440000000002</v>
      </c>
    </row>
    <row r="3036" spans="1:7" x14ac:dyDescent="0.25">
      <c r="A3036" s="2">
        <v>43826.125648148147</v>
      </c>
      <c r="B3036">
        <v>17.688279999999999</v>
      </c>
      <c r="C3036">
        <v>7.6957829999999996</v>
      </c>
      <c r="D3036">
        <v>229.6833</v>
      </c>
      <c r="E3036">
        <v>7.6189720000000003</v>
      </c>
      <c r="F3036">
        <v>13.11092</v>
      </c>
      <c r="G3036">
        <v>3.589556</v>
      </c>
    </row>
    <row r="3037" spans="1:7" x14ac:dyDescent="0.25">
      <c r="A3037" s="2">
        <v>43826.083981481483</v>
      </c>
      <c r="B3037">
        <v>13.05786</v>
      </c>
      <c r="C3037">
        <v>7.4823959999999996</v>
      </c>
      <c r="D3037">
        <v>223.3</v>
      </c>
      <c r="E3037">
        <v>7.5847220000000002</v>
      </c>
      <c r="F3037">
        <v>13.088710000000001</v>
      </c>
      <c r="G3037">
        <v>3.5981109999999998</v>
      </c>
    </row>
    <row r="3038" spans="1:7" x14ac:dyDescent="0.25">
      <c r="A3038" s="2">
        <v>43826.042314814818</v>
      </c>
      <c r="B3038">
        <v>19.374919999999999</v>
      </c>
      <c r="C3038">
        <v>7.4382239999999999</v>
      </c>
      <c r="D3038">
        <v>233.7389</v>
      </c>
      <c r="E3038">
        <v>7.6235559999999998</v>
      </c>
      <c r="F3038">
        <v>13.240919999999999</v>
      </c>
      <c r="G3038">
        <v>3.6707779999999999</v>
      </c>
    </row>
    <row r="3039" spans="1:7" x14ac:dyDescent="0.25">
      <c r="A3039" s="2">
        <v>43826.000648148147</v>
      </c>
      <c r="B3039">
        <v>38.249420000000001</v>
      </c>
      <c r="C3039">
        <v>7.3179449999999999</v>
      </c>
      <c r="D3039">
        <v>250.1139</v>
      </c>
      <c r="E3039">
        <v>7.6268890000000003</v>
      </c>
      <c r="F3039">
        <v>13.035819999999999</v>
      </c>
      <c r="G3039">
        <v>3.5382220000000002</v>
      </c>
    </row>
    <row r="3040" spans="1:7" x14ac:dyDescent="0.25">
      <c r="A3040" s="2">
        <v>43825.958981481483</v>
      </c>
      <c r="B3040">
        <v>12.80133</v>
      </c>
      <c r="C3040">
        <v>7.2500999999999998</v>
      </c>
      <c r="D3040">
        <v>248.33330000000001</v>
      </c>
      <c r="E3040">
        <v>7.6838889999999997</v>
      </c>
      <c r="F3040">
        <v>13.313319999999999</v>
      </c>
      <c r="G3040">
        <v>3.6751670000000001</v>
      </c>
    </row>
    <row r="3041" spans="1:7" x14ac:dyDescent="0.25">
      <c r="A3041" s="2">
        <v>43825.917314814818</v>
      </c>
      <c r="B3041">
        <v>15.32625</v>
      </c>
      <c r="C3041">
        <v>7.2488289999999997</v>
      </c>
      <c r="D3041">
        <v>256.87779999999998</v>
      </c>
      <c r="E3041">
        <v>7.60975</v>
      </c>
      <c r="F3041">
        <v>13.117789999999999</v>
      </c>
      <c r="G3041">
        <v>3.6048610000000001</v>
      </c>
    </row>
    <row r="3042" spans="1:7" x14ac:dyDescent="0.25">
      <c r="A3042" s="2">
        <v>43825.875648148147</v>
      </c>
      <c r="B3042">
        <v>25.286999999999999</v>
      </c>
      <c r="C3042">
        <v>6.9652919999999998</v>
      </c>
      <c r="D3042">
        <v>273.25560000000002</v>
      </c>
      <c r="E3042">
        <v>7.5250839999999997</v>
      </c>
      <c r="F3042">
        <v>12.975910000000001</v>
      </c>
      <c r="G3042">
        <v>3.5587219999999999</v>
      </c>
    </row>
    <row r="3043" spans="1:7" x14ac:dyDescent="0.25">
      <c r="A3043" s="2">
        <v>43825.833981481483</v>
      </c>
      <c r="B3043">
        <v>24.46519</v>
      </c>
      <c r="C3043">
        <v>7.1229889999999996</v>
      </c>
      <c r="D3043">
        <v>257.46949999999998</v>
      </c>
      <c r="E3043">
        <v>7.6091670000000002</v>
      </c>
      <c r="F3043">
        <v>13.108129999999999</v>
      </c>
      <c r="G3043">
        <v>3.5926110000000002</v>
      </c>
    </row>
    <row r="3044" spans="1:7" x14ac:dyDescent="0.25">
      <c r="A3044" s="2">
        <v>43825.792314814818</v>
      </c>
      <c r="B3044">
        <v>28.038139999999999</v>
      </c>
      <c r="C3044">
        <v>7.0079529999999997</v>
      </c>
      <c r="D3044">
        <v>263.13330000000002</v>
      </c>
      <c r="E3044">
        <v>7.5925000000000002</v>
      </c>
      <c r="F3044">
        <v>13.09538</v>
      </c>
      <c r="G3044">
        <v>3.5966670000000001</v>
      </c>
    </row>
    <row r="3045" spans="1:7" x14ac:dyDescent="0.25">
      <c r="A3045" s="2">
        <v>43825.750648148147</v>
      </c>
      <c r="B3045">
        <v>15.010109999999999</v>
      </c>
      <c r="C3045">
        <v>7.080565</v>
      </c>
      <c r="D3045">
        <v>271.90550000000002</v>
      </c>
      <c r="E3045">
        <v>7.5936669999999999</v>
      </c>
      <c r="F3045">
        <v>13.16972</v>
      </c>
      <c r="G3045">
        <v>3.6455549999999999</v>
      </c>
    </row>
    <row r="3046" spans="1:7" x14ac:dyDescent="0.25">
      <c r="A3046" s="2">
        <v>43825.708981481483</v>
      </c>
      <c r="B3046">
        <v>17.093060000000001</v>
      </c>
      <c r="C3046">
        <v>7.1824130000000004</v>
      </c>
      <c r="D3046">
        <v>285.56110000000001</v>
      </c>
      <c r="E3046">
        <v>7.584333</v>
      </c>
      <c r="F3046">
        <v>13.175129999999999</v>
      </c>
      <c r="G3046">
        <v>3.6554440000000001</v>
      </c>
    </row>
    <row r="3047" spans="1:7" x14ac:dyDescent="0.25">
      <c r="A3047" s="2">
        <v>43825.667314814818</v>
      </c>
      <c r="B3047">
        <v>22.12961</v>
      </c>
      <c r="C3047">
        <v>6.807912</v>
      </c>
      <c r="D3047">
        <v>299.6583</v>
      </c>
      <c r="E3047">
        <v>7.6422220000000003</v>
      </c>
      <c r="F3047">
        <v>13.1936</v>
      </c>
      <c r="G3047">
        <v>3.6284999999999998</v>
      </c>
    </row>
    <row r="3048" spans="1:7" x14ac:dyDescent="0.25">
      <c r="A3048" s="2">
        <v>43825.625648148147</v>
      </c>
      <c r="B3048">
        <v>17.934750000000001</v>
      </c>
      <c r="C3048">
        <v>7.0222540000000002</v>
      </c>
      <c r="D3048">
        <v>315.18329999999997</v>
      </c>
      <c r="E3048">
        <v>7.5287220000000001</v>
      </c>
      <c r="F3048">
        <v>12.97677</v>
      </c>
      <c r="G3048">
        <v>3.5592779999999999</v>
      </c>
    </row>
    <row r="3049" spans="1:7" x14ac:dyDescent="0.25">
      <c r="A3049" s="2">
        <v>43825.583981481483</v>
      </c>
      <c r="B3049">
        <v>16.65042</v>
      </c>
      <c r="C3049">
        <v>6.5578209999999997</v>
      </c>
      <c r="D3049">
        <v>332.2278</v>
      </c>
      <c r="E3049">
        <v>7.6157219999999999</v>
      </c>
      <c r="F3049">
        <v>13.11496</v>
      </c>
      <c r="G3049">
        <v>3.5948329999999999</v>
      </c>
    </row>
    <row r="3050" spans="1:7" x14ac:dyDescent="0.25">
      <c r="A3050" s="2">
        <v>43825.542314814818</v>
      </c>
      <c r="B3050">
        <v>24.594580000000001</v>
      </c>
      <c r="C3050">
        <v>6.5339879999999999</v>
      </c>
      <c r="D3050">
        <v>351.93889999999999</v>
      </c>
      <c r="E3050">
        <v>7.5758330000000003</v>
      </c>
      <c r="F3050">
        <v>13.132400000000001</v>
      </c>
      <c r="G3050">
        <v>3.632056</v>
      </c>
    </row>
    <row r="3051" spans="1:7" x14ac:dyDescent="0.25">
      <c r="A3051" s="2">
        <v>43825.500648148147</v>
      </c>
      <c r="B3051">
        <v>84.18253</v>
      </c>
      <c r="C3051">
        <v>6.7974259999999997</v>
      </c>
      <c r="D3051">
        <v>362.53890000000001</v>
      </c>
      <c r="E3051">
        <v>7.6302219999999998</v>
      </c>
      <c r="F3051">
        <v>13.216760000000001</v>
      </c>
      <c r="G3051">
        <v>3.652555</v>
      </c>
    </row>
    <row r="3052" spans="1:7" x14ac:dyDescent="0.25">
      <c r="A3052" s="2">
        <v>43825.458981481483</v>
      </c>
      <c r="B3052">
        <v>71.914249999999996</v>
      </c>
      <c r="C3052">
        <v>6.7101959999999998</v>
      </c>
      <c r="D3052">
        <v>392.21109999999999</v>
      </c>
      <c r="E3052">
        <v>7.606306</v>
      </c>
      <c r="F3052">
        <v>13.252319999999999</v>
      </c>
      <c r="G3052">
        <v>3.6915279999999999</v>
      </c>
    </row>
    <row r="3053" spans="1:7" x14ac:dyDescent="0.25">
      <c r="A3053" s="2">
        <v>43825.417314814818</v>
      </c>
      <c r="B3053">
        <v>50.753309999999999</v>
      </c>
      <c r="C3053">
        <v>6.7588160000000004</v>
      </c>
      <c r="D3053">
        <v>383.3</v>
      </c>
      <c r="E3053">
        <v>7.542611</v>
      </c>
      <c r="F3053">
        <v>13.081429999999999</v>
      </c>
      <c r="G3053">
        <v>3.6175000000000002</v>
      </c>
    </row>
    <row r="3054" spans="1:7" x14ac:dyDescent="0.25">
      <c r="A3054" s="2">
        <v>43825.375648148147</v>
      </c>
      <c r="B3054">
        <v>10.523669999999999</v>
      </c>
      <c r="C3054">
        <v>6.8827489999999996</v>
      </c>
      <c r="D3054">
        <v>372.11110000000002</v>
      </c>
      <c r="E3054">
        <v>7.6396670000000002</v>
      </c>
      <c r="F3054">
        <v>13.24361</v>
      </c>
      <c r="G3054">
        <v>3.665333</v>
      </c>
    </row>
    <row r="3055" spans="1:7" x14ac:dyDescent="0.25">
      <c r="A3055" s="2">
        <v>43825.333981481483</v>
      </c>
      <c r="B3055">
        <v>43.763779999999997</v>
      </c>
      <c r="C3055">
        <v>7.015898</v>
      </c>
      <c r="D3055">
        <v>368.99169999999998</v>
      </c>
      <c r="E3055">
        <v>7.5869999999999997</v>
      </c>
      <c r="F3055">
        <v>13.10026</v>
      </c>
      <c r="G3055">
        <v>3.602833</v>
      </c>
    </row>
    <row r="3056" spans="1:7" x14ac:dyDescent="0.25">
      <c r="A3056" s="2">
        <v>43825.292314814818</v>
      </c>
      <c r="B3056">
        <v>29.943999999999999</v>
      </c>
      <c r="C3056">
        <v>7.2947480000000002</v>
      </c>
      <c r="D3056">
        <v>371.0111</v>
      </c>
      <c r="E3056">
        <v>7.6261109999999999</v>
      </c>
      <c r="F3056">
        <v>13.115780000000001</v>
      </c>
      <c r="G3056">
        <v>3.5881669999999999</v>
      </c>
    </row>
    <row r="3057" spans="1:7" x14ac:dyDescent="0.25">
      <c r="A3057" s="2">
        <v>43825.250648148147</v>
      </c>
      <c r="B3057">
        <v>31.270330000000001</v>
      </c>
      <c r="C3057">
        <v>7.5967960000000003</v>
      </c>
      <c r="D3057">
        <v>394.72219999999999</v>
      </c>
      <c r="E3057">
        <v>7.6513330000000002</v>
      </c>
      <c r="F3057">
        <v>13.27261</v>
      </c>
      <c r="G3057">
        <v>3.6740560000000002</v>
      </c>
    </row>
    <row r="3058" spans="1:7" x14ac:dyDescent="0.25">
      <c r="A3058" s="2">
        <v>43825.208981481483</v>
      </c>
      <c r="B3058">
        <v>32.017110000000002</v>
      </c>
      <c r="C3058">
        <v>7.7506000000000004</v>
      </c>
      <c r="D3058">
        <v>430.57220000000001</v>
      </c>
      <c r="E3058">
        <v>7.6037780000000001</v>
      </c>
      <c r="F3058">
        <v>13.21411</v>
      </c>
      <c r="G3058">
        <v>3.6673330000000002</v>
      </c>
    </row>
    <row r="3059" spans="1:7" x14ac:dyDescent="0.25">
      <c r="A3059" s="2">
        <v>43825.167314814818</v>
      </c>
      <c r="B3059">
        <v>31.85322</v>
      </c>
      <c r="C3059">
        <v>7.919816</v>
      </c>
      <c r="D3059">
        <v>459.16669999999999</v>
      </c>
      <c r="E3059">
        <v>7.5800559999999999</v>
      </c>
      <c r="F3059">
        <v>13.10697</v>
      </c>
      <c r="G3059">
        <v>3.6133329999999999</v>
      </c>
    </row>
    <row r="3060" spans="1:7" x14ac:dyDescent="0.25">
      <c r="A3060" s="2">
        <v>43825.125648148147</v>
      </c>
      <c r="B3060">
        <v>60.802639999999997</v>
      </c>
      <c r="C3060">
        <v>8.0655169999999998</v>
      </c>
      <c r="D3060">
        <v>480.47219999999999</v>
      </c>
      <c r="E3060">
        <v>7.6098889999999999</v>
      </c>
      <c r="F3060">
        <v>13.15978</v>
      </c>
      <c r="G3060">
        <v>3.6274449999999998</v>
      </c>
    </row>
    <row r="3061" spans="1:7" x14ac:dyDescent="0.25">
      <c r="A3061" s="2">
        <v>43825.083981481483</v>
      </c>
      <c r="B3061">
        <v>24.891780000000001</v>
      </c>
      <c r="C3061">
        <v>8.0413669999999993</v>
      </c>
      <c r="D3061">
        <v>475.61669999999998</v>
      </c>
      <c r="E3061">
        <v>7.6055000000000001</v>
      </c>
      <c r="F3061">
        <v>13.219860000000001</v>
      </c>
      <c r="G3061">
        <v>3.6709999999999998</v>
      </c>
    </row>
    <row r="3062" spans="1:7" x14ac:dyDescent="0.25">
      <c r="A3062" s="2">
        <v>43825.042314814818</v>
      </c>
      <c r="B3062">
        <v>56.567390000000003</v>
      </c>
      <c r="C3062">
        <v>8.0305619999999998</v>
      </c>
      <c r="D3062">
        <v>463.82780000000002</v>
      </c>
      <c r="E3062">
        <v>7.6316110000000004</v>
      </c>
      <c r="F3062">
        <v>13.18061</v>
      </c>
      <c r="G3062">
        <v>3.6247220000000002</v>
      </c>
    </row>
    <row r="3063" spans="1:7" x14ac:dyDescent="0.25">
      <c r="A3063" s="2">
        <v>43825.000648148147</v>
      </c>
      <c r="B3063">
        <v>80.968220000000002</v>
      </c>
      <c r="C3063">
        <v>7.9282380000000003</v>
      </c>
      <c r="D3063">
        <v>468.83890000000002</v>
      </c>
      <c r="E3063">
        <v>7.6127219999999998</v>
      </c>
      <c r="F3063">
        <v>13.3284</v>
      </c>
      <c r="G3063">
        <v>3.7356389999999999</v>
      </c>
    </row>
    <row r="3064" spans="1:7" x14ac:dyDescent="0.25">
      <c r="A3064" s="2">
        <v>43824.958981481483</v>
      </c>
      <c r="B3064">
        <v>69.754940000000005</v>
      </c>
      <c r="C3064">
        <v>7.7494079999999999</v>
      </c>
      <c r="D3064">
        <v>463.55279999999999</v>
      </c>
      <c r="E3064">
        <v>7.6079999999999997</v>
      </c>
      <c r="F3064">
        <v>13.21766</v>
      </c>
      <c r="G3064">
        <v>3.6673330000000002</v>
      </c>
    </row>
    <row r="3065" spans="1:7" x14ac:dyDescent="0.25">
      <c r="A3065" s="2">
        <v>43824.917314814818</v>
      </c>
      <c r="B3065">
        <v>89.839889999999997</v>
      </c>
      <c r="C3065">
        <v>7.6945920000000001</v>
      </c>
      <c r="D3065">
        <v>440.89440000000002</v>
      </c>
      <c r="E3065">
        <v>7.6301670000000001</v>
      </c>
      <c r="F3065">
        <v>13.21571</v>
      </c>
      <c r="G3065">
        <v>3.6505559999999999</v>
      </c>
    </row>
    <row r="3066" spans="1:7" x14ac:dyDescent="0.25">
      <c r="A3066" s="2">
        <v>43824.875648148147</v>
      </c>
      <c r="B3066">
        <v>54.139609999999998</v>
      </c>
      <c r="C3066">
        <v>7.7900039999999997</v>
      </c>
      <c r="D3066">
        <v>411.34449999999998</v>
      </c>
      <c r="E3066">
        <v>7.580222</v>
      </c>
      <c r="F3066">
        <v>13.23058</v>
      </c>
      <c r="G3066">
        <v>3.6944439999999998</v>
      </c>
    </row>
    <row r="3067" spans="1:7" x14ac:dyDescent="0.25">
      <c r="A3067" s="2">
        <v>43824.833981481483</v>
      </c>
      <c r="B3067">
        <v>85.988609999999994</v>
      </c>
      <c r="C3067">
        <v>7.9536600000000002</v>
      </c>
      <c r="D3067">
        <v>386.07220000000001</v>
      </c>
      <c r="E3067">
        <v>7.6197780000000002</v>
      </c>
      <c r="F3067">
        <v>13.16577</v>
      </c>
      <c r="G3067">
        <v>3.6242779999999999</v>
      </c>
    </row>
    <row r="3068" spans="1:7" x14ac:dyDescent="0.25">
      <c r="A3068" s="2">
        <v>43824.792314814818</v>
      </c>
      <c r="B3068">
        <v>93.574610000000007</v>
      </c>
      <c r="C3068">
        <v>8.0642469999999999</v>
      </c>
      <c r="D3068">
        <v>361.41669999999999</v>
      </c>
      <c r="E3068">
        <v>7.596222</v>
      </c>
      <c r="F3068">
        <v>13.14716</v>
      </c>
      <c r="G3068">
        <v>3.6279439999999998</v>
      </c>
    </row>
    <row r="3069" spans="1:7" x14ac:dyDescent="0.25">
      <c r="A3069" s="2">
        <v>43824.750648148147</v>
      </c>
      <c r="B3069">
        <v>58.758000000000003</v>
      </c>
      <c r="C3069">
        <v>7.7831720000000004</v>
      </c>
      <c r="D3069">
        <v>348.77780000000001</v>
      </c>
      <c r="E3069">
        <v>7.6018330000000001</v>
      </c>
      <c r="F3069">
        <v>13.22208</v>
      </c>
      <c r="G3069">
        <v>3.6740279999999998</v>
      </c>
    </row>
    <row r="3070" spans="1:7" x14ac:dyDescent="0.25">
      <c r="A3070" s="2">
        <v>43824.708981481483</v>
      </c>
      <c r="B3070">
        <v>36.098219999999998</v>
      </c>
      <c r="C3070">
        <v>7.2454919999999996</v>
      </c>
      <c r="D3070">
        <v>355.8</v>
      </c>
      <c r="E3070">
        <v>7.6363890000000003</v>
      </c>
      <c r="F3070">
        <v>13.25981</v>
      </c>
      <c r="G3070">
        <v>3.6750560000000001</v>
      </c>
    </row>
    <row r="3071" spans="1:7" x14ac:dyDescent="0.25">
      <c r="A3071" s="2">
        <v>43824.667314814818</v>
      </c>
      <c r="B3071">
        <v>37.956220000000002</v>
      </c>
      <c r="C3071">
        <v>7.3112719999999998</v>
      </c>
      <c r="D3071">
        <v>382.75560000000002</v>
      </c>
      <c r="E3071">
        <v>7.6424450000000004</v>
      </c>
      <c r="F3071">
        <v>13.182700000000001</v>
      </c>
      <c r="G3071">
        <v>3.6222780000000001</v>
      </c>
    </row>
    <row r="3072" spans="1:7" x14ac:dyDescent="0.25">
      <c r="A3072" s="2">
        <v>43824.625648148147</v>
      </c>
      <c r="B3072">
        <v>51.678780000000003</v>
      </c>
      <c r="C3072">
        <v>7.2564549999999999</v>
      </c>
      <c r="D3072">
        <v>398.05549999999999</v>
      </c>
      <c r="E3072">
        <v>7.606833</v>
      </c>
      <c r="F3072">
        <v>13.15169</v>
      </c>
      <c r="G3072">
        <v>3.6224440000000002</v>
      </c>
    </row>
    <row r="3073" spans="1:7" x14ac:dyDescent="0.25">
      <c r="A3073" s="2">
        <v>43824.583981481483</v>
      </c>
      <c r="B3073">
        <v>63.614669999999997</v>
      </c>
      <c r="C3073">
        <v>7.2431089999999996</v>
      </c>
      <c r="D3073">
        <v>410.91109999999998</v>
      </c>
      <c r="E3073">
        <v>7.594722</v>
      </c>
      <c r="F3073">
        <v>13.15826</v>
      </c>
      <c r="G3073">
        <v>3.6376110000000001</v>
      </c>
    </row>
    <row r="3074" spans="1:7" x14ac:dyDescent="0.25">
      <c r="A3074" s="2">
        <v>43824.542314814818</v>
      </c>
      <c r="B3074">
        <v>44.814109999999999</v>
      </c>
      <c r="C3074">
        <v>7.766648</v>
      </c>
      <c r="D3074">
        <v>408.15</v>
      </c>
      <c r="E3074">
        <v>7.5544169999999999</v>
      </c>
      <c r="F3074">
        <v>13.0097</v>
      </c>
      <c r="G3074">
        <v>3.5635829999999999</v>
      </c>
    </row>
    <row r="3075" spans="1:7" x14ac:dyDescent="0.25">
      <c r="A3075" s="2">
        <v>43824.500648148147</v>
      </c>
      <c r="B3075">
        <v>34.783670000000001</v>
      </c>
      <c r="C3075">
        <v>8.3535039999999992</v>
      </c>
      <c r="D3075">
        <v>414.02780000000001</v>
      </c>
      <c r="E3075">
        <v>7.6176389999999996</v>
      </c>
      <c r="F3075">
        <v>13.21457</v>
      </c>
      <c r="G3075">
        <v>3.6591109999999998</v>
      </c>
    </row>
    <row r="3076" spans="1:7" x14ac:dyDescent="0.25">
      <c r="A3076" s="2">
        <v>43824.458981481483</v>
      </c>
      <c r="B3076">
        <v>61.551560000000002</v>
      </c>
      <c r="C3076">
        <v>7.7245419999999996</v>
      </c>
      <c r="D3076">
        <v>402.81950000000001</v>
      </c>
      <c r="E3076">
        <v>7.6457220000000001</v>
      </c>
      <c r="F3076">
        <v>13.274789999999999</v>
      </c>
      <c r="G3076">
        <v>3.6798329999999999</v>
      </c>
    </row>
    <row r="3077" spans="1:7" x14ac:dyDescent="0.25">
      <c r="A3077" s="2">
        <v>43824.417314814818</v>
      </c>
      <c r="B3077">
        <v>35.158160000000002</v>
      </c>
      <c r="C3077">
        <v>7.9388829999999997</v>
      </c>
      <c r="D3077">
        <v>392.17779999999999</v>
      </c>
      <c r="E3077">
        <v>7.572667</v>
      </c>
      <c r="F3077">
        <v>13.08206</v>
      </c>
      <c r="G3077">
        <v>3.6011669999999998</v>
      </c>
    </row>
    <row r="3078" spans="1:7" x14ac:dyDescent="0.25">
      <c r="A3078" s="2">
        <v>43824.375648148147</v>
      </c>
      <c r="B3078">
        <v>46.137050000000002</v>
      </c>
      <c r="C3078">
        <v>8.1738800000000005</v>
      </c>
      <c r="D3078">
        <v>383.2389</v>
      </c>
      <c r="E3078">
        <v>7.5536110000000001</v>
      </c>
      <c r="F3078">
        <v>13.07185</v>
      </c>
      <c r="G3078">
        <v>3.605556</v>
      </c>
    </row>
    <row r="3079" spans="1:7" x14ac:dyDescent="0.25">
      <c r="A3079" s="2">
        <v>43824.333981481483</v>
      </c>
      <c r="B3079">
        <v>29.80594</v>
      </c>
      <c r="C3079">
        <v>7.7154860000000003</v>
      </c>
      <c r="D3079">
        <v>364.33890000000002</v>
      </c>
      <c r="E3079">
        <v>7.5784440000000002</v>
      </c>
      <c r="F3079">
        <v>13.095420000000001</v>
      </c>
      <c r="G3079">
        <v>3.604778</v>
      </c>
    </row>
    <row r="3080" spans="1:7" x14ac:dyDescent="0.25">
      <c r="A3080" s="2">
        <v>43824.292314814818</v>
      </c>
      <c r="B3080">
        <v>17.573720000000002</v>
      </c>
      <c r="C3080">
        <v>7.7024559999999997</v>
      </c>
      <c r="D3080">
        <v>360.5</v>
      </c>
      <c r="E3080">
        <v>7.6042779999999999</v>
      </c>
      <c r="F3080">
        <v>13.150040000000001</v>
      </c>
      <c r="G3080">
        <v>3.6257220000000001</v>
      </c>
    </row>
    <row r="3081" spans="1:7" x14ac:dyDescent="0.25">
      <c r="A3081" s="2">
        <v>43824.250648148147</v>
      </c>
      <c r="B3081">
        <v>36.156280000000002</v>
      </c>
      <c r="C3081">
        <v>7.6493880000000001</v>
      </c>
      <c r="D3081">
        <v>367.42779999999999</v>
      </c>
      <c r="E3081">
        <v>7.6440549999999998</v>
      </c>
      <c r="F3081">
        <v>13.225680000000001</v>
      </c>
      <c r="G3081">
        <v>3.645222</v>
      </c>
    </row>
    <row r="3082" spans="1:7" x14ac:dyDescent="0.25">
      <c r="A3082" s="2">
        <v>43824.208981481483</v>
      </c>
      <c r="B3082">
        <v>20.934719999999999</v>
      </c>
      <c r="C3082">
        <v>7.587898</v>
      </c>
      <c r="D3082">
        <v>381.5444</v>
      </c>
      <c r="E3082">
        <v>7.6052220000000004</v>
      </c>
      <c r="F3082">
        <v>13.21388</v>
      </c>
      <c r="G3082">
        <v>3.668056</v>
      </c>
    </row>
    <row r="3083" spans="1:7" x14ac:dyDescent="0.25">
      <c r="A3083" s="2">
        <v>43824.167314814818</v>
      </c>
      <c r="B3083">
        <v>32.538829999999997</v>
      </c>
      <c r="C3083">
        <v>7.5130610000000004</v>
      </c>
      <c r="D3083">
        <v>399.4</v>
      </c>
      <c r="E3083">
        <v>7.6236670000000002</v>
      </c>
      <c r="F3083">
        <v>13.16028</v>
      </c>
      <c r="G3083">
        <v>3.6180560000000002</v>
      </c>
    </row>
    <row r="3084" spans="1:7" x14ac:dyDescent="0.25">
      <c r="A3084" s="2">
        <v>43824.125648148147</v>
      </c>
      <c r="B3084">
        <v>18.52383</v>
      </c>
      <c r="C3084">
        <v>7.4448980000000002</v>
      </c>
      <c r="D3084">
        <v>399.7833</v>
      </c>
      <c r="E3084">
        <v>7.5602220000000004</v>
      </c>
      <c r="F3084">
        <v>13.094010000000001</v>
      </c>
      <c r="G3084">
        <v>3.6166670000000001</v>
      </c>
    </row>
    <row r="3085" spans="1:7" x14ac:dyDescent="0.25">
      <c r="A3085" s="2">
        <v>43824.083981481483</v>
      </c>
      <c r="B3085">
        <v>22.35622</v>
      </c>
      <c r="C3085">
        <v>7.3548080000000002</v>
      </c>
      <c r="D3085">
        <v>397.64440000000002</v>
      </c>
      <c r="E3085">
        <v>7.6174720000000002</v>
      </c>
      <c r="F3085">
        <v>13.22315</v>
      </c>
      <c r="G3085">
        <v>3.6651669999999998</v>
      </c>
    </row>
    <row r="3086" spans="1:7" x14ac:dyDescent="0.25">
      <c r="A3086" s="2">
        <v>43824.042314814818</v>
      </c>
      <c r="B3086">
        <v>37.42183</v>
      </c>
      <c r="C3086">
        <v>7.6823569999999997</v>
      </c>
      <c r="D3086">
        <v>414.4556</v>
      </c>
      <c r="E3086">
        <v>7.5830549999999999</v>
      </c>
      <c r="F3086">
        <v>13.12032</v>
      </c>
      <c r="G3086">
        <v>3.6207780000000001</v>
      </c>
    </row>
    <row r="3087" spans="1:7" x14ac:dyDescent="0.25">
      <c r="A3087" s="2">
        <v>43824.000648148147</v>
      </c>
      <c r="B3087">
        <v>37.927779999999998</v>
      </c>
      <c r="C3087">
        <v>7.9226770000000002</v>
      </c>
      <c r="D3087">
        <v>432.16669999999999</v>
      </c>
      <c r="E3087">
        <v>7.6056670000000004</v>
      </c>
      <c r="F3087">
        <v>13.237719999999999</v>
      </c>
      <c r="G3087">
        <v>3.6787779999999999</v>
      </c>
    </row>
    <row r="3088" spans="1:7" x14ac:dyDescent="0.25">
      <c r="A3088" s="2">
        <v>43823.958981481483</v>
      </c>
      <c r="B3088">
        <v>65.746719999999996</v>
      </c>
      <c r="C3088">
        <v>7.617451</v>
      </c>
      <c r="D3088">
        <v>448.81110000000001</v>
      </c>
      <c r="E3088">
        <v>7.6633329999999997</v>
      </c>
      <c r="F3088">
        <v>13.273820000000001</v>
      </c>
      <c r="G3088">
        <v>3.6667779999999999</v>
      </c>
    </row>
    <row r="3089" spans="1:7" x14ac:dyDescent="0.25">
      <c r="A3089" s="2">
        <v>43823.917314814818</v>
      </c>
      <c r="B3089">
        <v>73.021060000000006</v>
      </c>
      <c r="C3089">
        <v>7.5751869999999997</v>
      </c>
      <c r="D3089">
        <v>462.2056</v>
      </c>
      <c r="E3089">
        <v>7.6277780000000002</v>
      </c>
      <c r="F3089">
        <v>13.29519</v>
      </c>
      <c r="G3089">
        <v>3.703722</v>
      </c>
    </row>
    <row r="3090" spans="1:7" x14ac:dyDescent="0.25">
      <c r="A3090" s="2">
        <v>43823.875648148147</v>
      </c>
      <c r="B3090">
        <v>93.313550000000006</v>
      </c>
      <c r="C3090">
        <v>8.1195400000000006</v>
      </c>
      <c r="D3090">
        <v>454.39440000000002</v>
      </c>
      <c r="E3090">
        <v>7.599056</v>
      </c>
      <c r="F3090">
        <v>13.26976</v>
      </c>
      <c r="G3090">
        <v>3.7062780000000002</v>
      </c>
    </row>
    <row r="3091" spans="1:7" x14ac:dyDescent="0.25">
      <c r="A3091" s="2">
        <v>43823.833981481483</v>
      </c>
      <c r="B3091">
        <v>46.491610000000001</v>
      </c>
      <c r="C3091">
        <v>7.5766169999999997</v>
      </c>
      <c r="D3091">
        <v>440.45</v>
      </c>
      <c r="E3091">
        <v>7.620806</v>
      </c>
      <c r="F3091">
        <v>13.16656</v>
      </c>
      <c r="G3091">
        <v>3.62575</v>
      </c>
    </row>
    <row r="3092" spans="1:7" x14ac:dyDescent="0.25">
      <c r="A3092" s="2">
        <v>43823.792314814818</v>
      </c>
      <c r="B3092">
        <v>44.238390000000003</v>
      </c>
      <c r="C3092">
        <v>7.622376</v>
      </c>
      <c r="D3092">
        <v>418.88330000000002</v>
      </c>
      <c r="E3092">
        <v>7.6144999999999996</v>
      </c>
      <c r="F3092">
        <v>13.26789</v>
      </c>
      <c r="G3092">
        <v>3.6924999999999999</v>
      </c>
    </row>
    <row r="3093" spans="1:7" x14ac:dyDescent="0.25">
      <c r="A3093" s="2">
        <v>43823.750648148147</v>
      </c>
      <c r="B3093">
        <v>57.06794</v>
      </c>
      <c r="C3093">
        <v>7.7726860000000002</v>
      </c>
      <c r="D3093">
        <v>441.25560000000002</v>
      </c>
      <c r="E3093">
        <v>7.5940560000000001</v>
      </c>
      <c r="F3093">
        <v>13.118</v>
      </c>
      <c r="G3093">
        <v>3.609944</v>
      </c>
    </row>
    <row r="3094" spans="1:7" x14ac:dyDescent="0.25">
      <c r="A3094" s="2">
        <v>43823.708981481483</v>
      </c>
      <c r="B3094">
        <v>38.798940000000002</v>
      </c>
      <c r="C3094">
        <v>7.9787650000000001</v>
      </c>
      <c r="D3094">
        <v>463.5222</v>
      </c>
      <c r="E3094">
        <v>7.5489439999999997</v>
      </c>
      <c r="F3094">
        <v>13.154260000000001</v>
      </c>
      <c r="G3094">
        <v>3.6623890000000001</v>
      </c>
    </row>
    <row r="3095" spans="1:7" x14ac:dyDescent="0.25">
      <c r="A3095" s="2">
        <v>43823.667314814818</v>
      </c>
      <c r="B3095">
        <v>27.10567</v>
      </c>
      <c r="C3095">
        <v>7.8670650000000002</v>
      </c>
      <c r="D3095">
        <v>502.23329999999999</v>
      </c>
      <c r="E3095">
        <v>7.5876109999999999</v>
      </c>
      <c r="F3095">
        <v>13.144909999999999</v>
      </c>
      <c r="G3095">
        <v>3.633111</v>
      </c>
    </row>
    <row r="3096" spans="1:7" x14ac:dyDescent="0.25">
      <c r="A3096" s="2">
        <v>43823.625648148147</v>
      </c>
      <c r="B3096">
        <v>71.315089999999998</v>
      </c>
      <c r="C3096">
        <v>8.1339989999999993</v>
      </c>
      <c r="D3096">
        <v>535.88610000000006</v>
      </c>
      <c r="E3096">
        <v>7.6067499999999999</v>
      </c>
      <c r="F3096">
        <v>13.245229999999999</v>
      </c>
      <c r="G3096">
        <v>3.685333</v>
      </c>
    </row>
    <row r="3097" spans="1:7" x14ac:dyDescent="0.25">
      <c r="A3097" s="2">
        <v>43823.583981481483</v>
      </c>
      <c r="B3097">
        <v>87.777559999999994</v>
      </c>
      <c r="C3097">
        <v>8.1691129999999994</v>
      </c>
      <c r="D3097">
        <v>567.75559999999996</v>
      </c>
      <c r="E3097">
        <v>7.6140559999999997</v>
      </c>
      <c r="F3097">
        <v>13.124840000000001</v>
      </c>
      <c r="G3097">
        <v>3.604333</v>
      </c>
    </row>
    <row r="3098" spans="1:7" x14ac:dyDescent="0.25">
      <c r="A3098" s="2">
        <v>43823.542314814818</v>
      </c>
      <c r="B3098">
        <v>56.451390000000004</v>
      </c>
      <c r="C3098">
        <v>8.4189659999999993</v>
      </c>
      <c r="D3098">
        <v>540.31669999999997</v>
      </c>
      <c r="E3098">
        <v>7.5672220000000001</v>
      </c>
      <c r="F3098">
        <v>13.07621</v>
      </c>
      <c r="G3098">
        <v>3.6015000000000001</v>
      </c>
    </row>
    <row r="3099" spans="1:7" x14ac:dyDescent="0.25">
      <c r="A3099" s="2">
        <v>43823.500648148147</v>
      </c>
      <c r="B3099">
        <v>115.81310000000001</v>
      </c>
      <c r="C3099">
        <v>8.665006</v>
      </c>
      <c r="D3099">
        <v>582.13340000000005</v>
      </c>
      <c r="E3099">
        <v>7.5716109999999999</v>
      </c>
      <c r="F3099">
        <v>13.20025</v>
      </c>
      <c r="G3099">
        <v>3.6776110000000002</v>
      </c>
    </row>
    <row r="3100" spans="1:7" x14ac:dyDescent="0.25">
      <c r="A3100" s="2">
        <v>43823.458981481483</v>
      </c>
      <c r="B3100">
        <v>61.41489</v>
      </c>
      <c r="C3100">
        <v>8.787191</v>
      </c>
      <c r="D3100">
        <v>444.11110000000002</v>
      </c>
      <c r="E3100">
        <v>7.5737220000000001</v>
      </c>
      <c r="F3100">
        <v>13.196870000000001</v>
      </c>
      <c r="G3100">
        <v>3.6776110000000002</v>
      </c>
    </row>
    <row r="3101" spans="1:7" x14ac:dyDescent="0.25">
      <c r="A3101" s="2">
        <v>43823.417314814818</v>
      </c>
      <c r="B3101">
        <v>59.919449999999998</v>
      </c>
      <c r="C3101">
        <v>8.8706069999999997</v>
      </c>
      <c r="D3101">
        <v>408.1583</v>
      </c>
      <c r="E3101">
        <v>7.5862780000000001</v>
      </c>
      <c r="F3101">
        <v>13.14907</v>
      </c>
      <c r="G3101">
        <v>3.6341389999999998</v>
      </c>
    </row>
    <row r="3102" spans="1:7" x14ac:dyDescent="0.25">
      <c r="A3102" s="2">
        <v>43823.375648148147</v>
      </c>
      <c r="B3102">
        <v>19.61345</v>
      </c>
      <c r="C3102">
        <v>8.9811940000000003</v>
      </c>
      <c r="D3102">
        <v>372.33330000000001</v>
      </c>
      <c r="E3102">
        <v>7.5403330000000004</v>
      </c>
      <c r="F3102">
        <v>13.106070000000001</v>
      </c>
      <c r="G3102">
        <v>3.637667</v>
      </c>
    </row>
    <row r="3103" spans="1:7" x14ac:dyDescent="0.25">
      <c r="A3103" s="2">
        <v>43823.333981481483</v>
      </c>
      <c r="B3103">
        <v>27.26042</v>
      </c>
      <c r="C3103">
        <v>9.5013970000000008</v>
      </c>
      <c r="D3103">
        <v>333.2167</v>
      </c>
      <c r="E3103">
        <v>7.5631110000000001</v>
      </c>
      <c r="F3103">
        <v>13.101789999999999</v>
      </c>
      <c r="G3103">
        <v>3.6200549999999998</v>
      </c>
    </row>
    <row r="3104" spans="1:7" x14ac:dyDescent="0.25">
      <c r="A3104" s="2">
        <v>43823.292314814818</v>
      </c>
      <c r="B3104">
        <v>30.862500000000001</v>
      </c>
      <c r="C3104">
        <v>9.4608799999999995</v>
      </c>
      <c r="D3104">
        <v>307.5222</v>
      </c>
      <c r="E3104">
        <v>7.5446669999999996</v>
      </c>
      <c r="F3104">
        <v>13.04461</v>
      </c>
      <c r="G3104">
        <v>3.596889</v>
      </c>
    </row>
    <row r="3105" spans="1:7" x14ac:dyDescent="0.25">
      <c r="A3105" s="2">
        <v>43823.250648148147</v>
      </c>
      <c r="B3105">
        <v>22.00206</v>
      </c>
      <c r="C3105">
        <v>9.3464799999999997</v>
      </c>
      <c r="D3105">
        <v>315.35000000000002</v>
      </c>
      <c r="E3105">
        <v>7.4904999999999999</v>
      </c>
      <c r="F3105">
        <v>13.022740000000001</v>
      </c>
      <c r="G3105">
        <v>3.613556</v>
      </c>
    </row>
    <row r="3106" spans="1:7" x14ac:dyDescent="0.25">
      <c r="A3106" s="2">
        <v>43823.208981481483</v>
      </c>
      <c r="B3106">
        <v>25.73264</v>
      </c>
      <c r="C3106">
        <v>9.5525590000000005</v>
      </c>
      <c r="D3106">
        <v>321.92219999999998</v>
      </c>
      <c r="E3106">
        <v>7.5282780000000002</v>
      </c>
      <c r="F3106">
        <v>13.0975</v>
      </c>
      <c r="G3106">
        <v>3.640889</v>
      </c>
    </row>
    <row r="3107" spans="1:7" x14ac:dyDescent="0.25">
      <c r="A3107" s="2">
        <v>43823.167314814818</v>
      </c>
      <c r="B3107">
        <v>19.380469999999999</v>
      </c>
      <c r="C3107">
        <v>9.7969299999999997</v>
      </c>
      <c r="D3107">
        <v>300.91669999999999</v>
      </c>
      <c r="E3107">
        <v>7.5347780000000002</v>
      </c>
      <c r="F3107">
        <v>13.105359999999999</v>
      </c>
      <c r="G3107">
        <v>3.6386669999999999</v>
      </c>
    </row>
    <row r="3108" spans="1:7" x14ac:dyDescent="0.25">
      <c r="A3108" s="2">
        <v>43823.125648148147</v>
      </c>
      <c r="B3108">
        <v>22.352080000000001</v>
      </c>
      <c r="C3108">
        <v>9.9839420000000008</v>
      </c>
      <c r="D3108">
        <v>280.46109999999999</v>
      </c>
      <c r="E3108">
        <v>7.5757779999999997</v>
      </c>
      <c r="F3108">
        <v>13.11262</v>
      </c>
      <c r="G3108">
        <v>3.619278</v>
      </c>
    </row>
    <row r="3109" spans="1:7" x14ac:dyDescent="0.25">
      <c r="A3109" s="2">
        <v>43823.083981481483</v>
      </c>
      <c r="B3109">
        <v>18.66283</v>
      </c>
      <c r="C3109">
        <v>10.24396</v>
      </c>
      <c r="D3109">
        <v>267.85559999999998</v>
      </c>
      <c r="E3109">
        <v>7.5856669999999999</v>
      </c>
      <c r="F3109">
        <v>13.081619999999999</v>
      </c>
      <c r="G3109">
        <v>3.591278</v>
      </c>
    </row>
    <row r="3110" spans="1:7" x14ac:dyDescent="0.25">
      <c r="A3110" s="2">
        <v>43823.042314814818</v>
      </c>
      <c r="B3110">
        <v>15.90108</v>
      </c>
      <c r="C3110">
        <v>10.50605</v>
      </c>
      <c r="D3110">
        <v>262.43889999999999</v>
      </c>
      <c r="E3110">
        <v>7.4682779999999998</v>
      </c>
      <c r="F3110">
        <v>13.05123</v>
      </c>
      <c r="G3110">
        <v>3.646611</v>
      </c>
    </row>
    <row r="3111" spans="1:7" x14ac:dyDescent="0.25">
      <c r="A3111" s="2">
        <v>43823.000648148147</v>
      </c>
      <c r="B3111">
        <v>19.863669999999999</v>
      </c>
      <c r="C3111">
        <v>10.688459999999999</v>
      </c>
      <c r="D3111">
        <v>260.16669999999999</v>
      </c>
      <c r="E3111">
        <v>7.4897220000000004</v>
      </c>
      <c r="F3111">
        <v>13.01201</v>
      </c>
      <c r="G3111">
        <v>3.6101109999999998</v>
      </c>
    </row>
    <row r="3112" spans="1:7" x14ac:dyDescent="0.25">
      <c r="A3112" s="2">
        <v>43822.958981481483</v>
      </c>
      <c r="B3112">
        <v>22.981059999999999</v>
      </c>
      <c r="C3112">
        <v>10.8858</v>
      </c>
      <c r="D3112">
        <v>261.53890000000001</v>
      </c>
      <c r="E3112">
        <v>7.5870280000000001</v>
      </c>
      <c r="F3112">
        <v>13.186500000000001</v>
      </c>
      <c r="G3112">
        <v>3.6591670000000001</v>
      </c>
    </row>
    <row r="3113" spans="1:7" x14ac:dyDescent="0.25">
      <c r="A3113" s="2">
        <v>43822.917314814818</v>
      </c>
      <c r="B3113">
        <v>31.52431</v>
      </c>
      <c r="C3113">
        <v>11.136049999999999</v>
      </c>
      <c r="D3113">
        <v>264.02499999999998</v>
      </c>
      <c r="E3113">
        <v>7.5824449999999999</v>
      </c>
      <c r="F3113">
        <v>13.084160000000001</v>
      </c>
      <c r="G3113">
        <v>3.5961110000000001</v>
      </c>
    </row>
    <row r="3114" spans="1:7" x14ac:dyDescent="0.25">
      <c r="A3114" s="2">
        <v>43822.875648148147</v>
      </c>
      <c r="B3114">
        <v>35.25958</v>
      </c>
      <c r="C3114">
        <v>11.88997</v>
      </c>
      <c r="D3114">
        <v>242.9111</v>
      </c>
      <c r="E3114">
        <v>7.5464440000000002</v>
      </c>
      <c r="F3114">
        <v>13.143509999999999</v>
      </c>
      <c r="G3114">
        <v>3.6566670000000001</v>
      </c>
    </row>
    <row r="3115" spans="1:7" x14ac:dyDescent="0.25">
      <c r="A3115" s="2">
        <v>43822.833981481483</v>
      </c>
      <c r="B3115">
        <v>26.719169999999998</v>
      </c>
      <c r="C3115">
        <v>12.110989999999999</v>
      </c>
      <c r="D3115">
        <v>234.3</v>
      </c>
      <c r="E3115">
        <v>7.5629439999999999</v>
      </c>
      <c r="F3115">
        <v>13.116709999999999</v>
      </c>
      <c r="G3115">
        <v>3.6310560000000001</v>
      </c>
    </row>
    <row r="3116" spans="1:7" x14ac:dyDescent="0.25">
      <c r="A3116" s="2">
        <v>43822.792314814818</v>
      </c>
      <c r="B3116">
        <v>6.7868060000000003</v>
      </c>
      <c r="C3116">
        <v>12.73526</v>
      </c>
      <c r="D3116">
        <v>226.6944</v>
      </c>
      <c r="E3116">
        <v>7.5406110000000002</v>
      </c>
      <c r="F3116">
        <v>13.12086</v>
      </c>
      <c r="G3116">
        <v>3.6465000000000001</v>
      </c>
    </row>
    <row r="3117" spans="1:7" x14ac:dyDescent="0.25">
      <c r="A3117" s="2">
        <v>43822.750648148147</v>
      </c>
      <c r="B3117">
        <v>35.603149999999999</v>
      </c>
      <c r="C3117">
        <v>12.290850000000001</v>
      </c>
      <c r="D3117">
        <v>234.43610000000001</v>
      </c>
      <c r="E3117">
        <v>7.6154719999999996</v>
      </c>
      <c r="F3117">
        <v>13.234</v>
      </c>
      <c r="G3117">
        <v>3.6710560000000001</v>
      </c>
    </row>
    <row r="3118" spans="1:7" x14ac:dyDescent="0.25">
      <c r="A3118" s="2">
        <v>43822.708981481483</v>
      </c>
      <c r="B3118">
        <v>26.68628</v>
      </c>
      <c r="C3118">
        <v>12.747809999999999</v>
      </c>
      <c r="D3118">
        <v>216.09450000000001</v>
      </c>
      <c r="E3118">
        <v>7.6142779999999997</v>
      </c>
      <c r="F3118">
        <v>13.21246</v>
      </c>
      <c r="G3118">
        <v>3.6607780000000001</v>
      </c>
    </row>
    <row r="3119" spans="1:7" x14ac:dyDescent="0.25">
      <c r="A3119" s="2">
        <v>43822.667314814818</v>
      </c>
      <c r="B3119">
        <v>22.146360000000001</v>
      </c>
      <c r="C3119">
        <v>12.756080000000001</v>
      </c>
      <c r="D3119">
        <v>177.9111</v>
      </c>
      <c r="E3119">
        <v>7.5327780000000004</v>
      </c>
      <c r="F3119">
        <v>13.04182</v>
      </c>
      <c r="G3119">
        <v>3.599056</v>
      </c>
    </row>
    <row r="3120" spans="1:7" x14ac:dyDescent="0.25">
      <c r="A3120" s="2">
        <v>43822.625648148147</v>
      </c>
      <c r="B3120">
        <v>15.28586</v>
      </c>
      <c r="C3120">
        <v>12.783799999999999</v>
      </c>
      <c r="D3120">
        <v>183.42779999999999</v>
      </c>
      <c r="E3120">
        <v>7.528111</v>
      </c>
      <c r="F3120">
        <v>13.080690000000001</v>
      </c>
      <c r="G3120">
        <v>3.6301670000000001</v>
      </c>
    </row>
    <row r="3121" spans="1:7" x14ac:dyDescent="0.25">
      <c r="A3121" s="2">
        <v>43822.583981481483</v>
      </c>
      <c r="B3121">
        <v>26.150279999999999</v>
      </c>
      <c r="C3121">
        <v>12.980270000000001</v>
      </c>
      <c r="D3121">
        <v>179.3</v>
      </c>
      <c r="E3121">
        <v>7.5399450000000003</v>
      </c>
      <c r="F3121">
        <v>13.02088</v>
      </c>
      <c r="G3121">
        <v>3.5828329999999999</v>
      </c>
    </row>
    <row r="3122" spans="1:7" x14ac:dyDescent="0.25">
      <c r="A3122" s="2">
        <v>43822.542314814818</v>
      </c>
      <c r="B3122">
        <v>38.518970000000003</v>
      </c>
      <c r="C3122">
        <v>13.74151</v>
      </c>
      <c r="D3122">
        <v>166.0111</v>
      </c>
      <c r="E3122">
        <v>7.5720549999999998</v>
      </c>
      <c r="F3122">
        <v>13.05706</v>
      </c>
      <c r="G3122">
        <v>3.5849440000000001</v>
      </c>
    </row>
    <row r="3123" spans="1:7" x14ac:dyDescent="0.25">
      <c r="A3123" s="2">
        <v>43822.500648148147</v>
      </c>
      <c r="B3123">
        <v>27.541689999999999</v>
      </c>
      <c r="C3123">
        <v>14.522919999999999</v>
      </c>
      <c r="D3123">
        <v>125.5167</v>
      </c>
      <c r="E3123">
        <v>7.6153339999999998</v>
      </c>
      <c r="F3123">
        <v>13.17347</v>
      </c>
      <c r="G3123">
        <v>3.6309439999999999</v>
      </c>
    </row>
    <row r="3124" spans="1:7" x14ac:dyDescent="0.25">
      <c r="A3124" s="2">
        <v>43822.458981481483</v>
      </c>
      <c r="B3124">
        <v>21.376169999999998</v>
      </c>
      <c r="C3124">
        <v>14.33623</v>
      </c>
      <c r="D3124">
        <v>103.41670000000001</v>
      </c>
      <c r="E3124">
        <v>7.6443329999999996</v>
      </c>
      <c r="F3124">
        <v>13.229760000000001</v>
      </c>
      <c r="G3124">
        <v>3.6515</v>
      </c>
    </row>
    <row r="3125" spans="1:7" x14ac:dyDescent="0.25">
      <c r="A3125" s="2">
        <v>43822.417314814818</v>
      </c>
      <c r="B3125">
        <v>21.907720000000001</v>
      </c>
      <c r="C3125">
        <v>13.969670000000001</v>
      </c>
      <c r="D3125">
        <v>103.12779999999999</v>
      </c>
      <c r="E3125">
        <v>7.5525000000000002</v>
      </c>
      <c r="F3125">
        <v>13.18167</v>
      </c>
      <c r="G3125">
        <v>3.680056</v>
      </c>
    </row>
    <row r="3126" spans="1:7" x14ac:dyDescent="0.25">
      <c r="A3126" s="2">
        <v>43822.375648148147</v>
      </c>
      <c r="B3126">
        <v>22.509360000000001</v>
      </c>
      <c r="C3126">
        <v>13.834300000000001</v>
      </c>
      <c r="D3126">
        <v>97.955560000000006</v>
      </c>
      <c r="E3126">
        <v>7.6184440000000002</v>
      </c>
      <c r="F3126">
        <v>13.21604</v>
      </c>
      <c r="G3126">
        <v>3.6575000000000002</v>
      </c>
    </row>
    <row r="3127" spans="1:7" x14ac:dyDescent="0.25">
      <c r="A3127" s="2">
        <v>43822.333981481483</v>
      </c>
      <c r="B3127">
        <v>21.12603</v>
      </c>
      <c r="C3127">
        <v>13.728</v>
      </c>
      <c r="D3127">
        <v>92.6</v>
      </c>
      <c r="E3127">
        <v>7.5323330000000004</v>
      </c>
      <c r="F3127">
        <v>13.04355</v>
      </c>
      <c r="G3127">
        <v>3.6030000000000002</v>
      </c>
    </row>
    <row r="3128" spans="1:7" x14ac:dyDescent="0.25">
      <c r="A3128" s="2">
        <v>43822.292314814818</v>
      </c>
      <c r="B3128">
        <v>25.73244</v>
      </c>
      <c r="C3128">
        <v>14.24137</v>
      </c>
      <c r="D3128">
        <v>90.961110000000005</v>
      </c>
      <c r="E3128">
        <v>7.5590549999999999</v>
      </c>
      <c r="F3128">
        <v>13.12598</v>
      </c>
      <c r="G3128">
        <v>3.64</v>
      </c>
    </row>
    <row r="3129" spans="1:7" x14ac:dyDescent="0.25">
      <c r="A3129" s="2">
        <v>43822.250648148147</v>
      </c>
      <c r="B3129">
        <v>48.399529999999999</v>
      </c>
      <c r="C3129">
        <v>16.019500000000001</v>
      </c>
      <c r="D3129">
        <v>79.272220000000004</v>
      </c>
      <c r="E3129">
        <v>7.5360829999999996</v>
      </c>
      <c r="F3129">
        <v>13.062430000000001</v>
      </c>
      <c r="G3129">
        <v>3.6121669999999999</v>
      </c>
    </row>
    <row r="3130" spans="1:7" x14ac:dyDescent="0.25">
      <c r="A3130" s="2">
        <v>43822.208981481483</v>
      </c>
      <c r="B3130">
        <v>23.17914</v>
      </c>
      <c r="C3130">
        <v>16.943909999999999</v>
      </c>
      <c r="D3130">
        <v>64.105549999999994</v>
      </c>
      <c r="E3130">
        <v>7.567056</v>
      </c>
      <c r="F3130">
        <v>13.130610000000001</v>
      </c>
      <c r="G3130">
        <v>3.6355559999999998</v>
      </c>
    </row>
    <row r="3131" spans="1:7" x14ac:dyDescent="0.25">
      <c r="A3131" s="2">
        <v>43822.167314814818</v>
      </c>
      <c r="B3131">
        <v>16.113810000000001</v>
      </c>
      <c r="C3131">
        <v>16.460249999999998</v>
      </c>
      <c r="D3131">
        <v>65.988889999999998</v>
      </c>
      <c r="E3131">
        <v>7.6344440000000002</v>
      </c>
      <c r="F3131">
        <v>13.162190000000001</v>
      </c>
      <c r="G3131">
        <v>3.6148889999999998</v>
      </c>
    </row>
    <row r="3132" spans="1:7" x14ac:dyDescent="0.25">
      <c r="A3132" s="2">
        <v>43822.125648148147</v>
      </c>
      <c r="B3132">
        <v>15.50525</v>
      </c>
      <c r="C3132">
        <v>16.13072</v>
      </c>
      <c r="D3132">
        <v>75.349999999999994</v>
      </c>
      <c r="E3132">
        <v>7.5134999999999996</v>
      </c>
      <c r="F3132">
        <v>12.9879</v>
      </c>
      <c r="G3132">
        <v>3.575056</v>
      </c>
    </row>
    <row r="3133" spans="1:7" x14ac:dyDescent="0.25">
      <c r="A3133" s="2">
        <v>43822.083981481483</v>
      </c>
      <c r="B3133">
        <v>24.174140000000001</v>
      </c>
      <c r="C3133">
        <v>15.383699999999999</v>
      </c>
      <c r="D3133">
        <v>87.947220000000002</v>
      </c>
      <c r="E3133">
        <v>7.5884999999999998</v>
      </c>
      <c r="F3133">
        <v>13.12355</v>
      </c>
      <c r="G3133">
        <v>3.6191110000000002</v>
      </c>
    </row>
    <row r="3134" spans="1:7" x14ac:dyDescent="0.25">
      <c r="A3134" s="2">
        <v>43822.042314814818</v>
      </c>
      <c r="B3134">
        <v>26.469529999999999</v>
      </c>
      <c r="C3134">
        <v>14.10075</v>
      </c>
      <c r="D3134">
        <v>100.4944</v>
      </c>
      <c r="E3134">
        <v>7.6575559999999996</v>
      </c>
      <c r="F3134">
        <v>13.29288</v>
      </c>
      <c r="G3134">
        <v>3.681028</v>
      </c>
    </row>
    <row r="3135" spans="1:7" x14ac:dyDescent="0.25">
      <c r="A3135" s="2">
        <v>43822.000648148147</v>
      </c>
      <c r="B3135">
        <v>24.461860000000001</v>
      </c>
      <c r="C3135">
        <v>12.70317</v>
      </c>
      <c r="D3135">
        <v>114.6889</v>
      </c>
      <c r="E3135">
        <v>7.5984999999999996</v>
      </c>
      <c r="F3135">
        <v>13.0816</v>
      </c>
      <c r="G3135">
        <v>3.5832220000000001</v>
      </c>
    </row>
    <row r="3136" spans="1:7" x14ac:dyDescent="0.25">
      <c r="A3136" s="2">
        <v>43821.958981481483</v>
      </c>
      <c r="B3136">
        <v>19.115169999999999</v>
      </c>
      <c r="C3136">
        <v>11.228680000000001</v>
      </c>
      <c r="D3136">
        <v>139.15549999999999</v>
      </c>
      <c r="E3136">
        <v>7.6423889999999997</v>
      </c>
      <c r="F3136">
        <v>13.206989999999999</v>
      </c>
      <c r="G3136">
        <v>3.636889</v>
      </c>
    </row>
    <row r="3137" spans="1:7" x14ac:dyDescent="0.25">
      <c r="A3137" s="2">
        <v>43821.917314814818</v>
      </c>
      <c r="B3137">
        <v>18.70317</v>
      </c>
      <c r="C3137">
        <v>11.59905</v>
      </c>
      <c r="D3137">
        <v>152.11109999999999</v>
      </c>
      <c r="E3137">
        <v>7.6238890000000001</v>
      </c>
      <c r="F3137">
        <v>13.15776</v>
      </c>
      <c r="G3137">
        <v>3.6152220000000002</v>
      </c>
    </row>
    <row r="3138" spans="1:7" x14ac:dyDescent="0.25">
      <c r="A3138" s="2">
        <v>43821.875648148147</v>
      </c>
      <c r="B3138">
        <v>26.371220000000001</v>
      </c>
      <c r="C3138">
        <v>12.09637</v>
      </c>
      <c r="D3138">
        <v>165.88329999999999</v>
      </c>
      <c r="E3138">
        <v>7.5751670000000004</v>
      </c>
      <c r="F3138">
        <v>13.08432</v>
      </c>
      <c r="G3138">
        <v>3.6023890000000001</v>
      </c>
    </row>
    <row r="3139" spans="1:7" x14ac:dyDescent="0.25">
      <c r="A3139" s="2">
        <v>43821.833981481483</v>
      </c>
      <c r="B3139">
        <v>53.308140000000002</v>
      </c>
      <c r="C3139">
        <v>12.581619999999999</v>
      </c>
      <c r="D3139">
        <v>176.58330000000001</v>
      </c>
      <c r="E3139">
        <v>7.633</v>
      </c>
      <c r="F3139">
        <v>13.174759999999999</v>
      </c>
      <c r="G3139">
        <v>3.6207500000000001</v>
      </c>
    </row>
    <row r="3140" spans="1:7" x14ac:dyDescent="0.25">
      <c r="A3140" s="2">
        <v>43821.792314814818</v>
      </c>
      <c r="B3140">
        <v>18.74483</v>
      </c>
      <c r="C3140">
        <v>12.8592</v>
      </c>
      <c r="D3140">
        <v>163.66669999999999</v>
      </c>
      <c r="E3140">
        <v>7.6178889999999999</v>
      </c>
      <c r="F3140">
        <v>13.18806</v>
      </c>
      <c r="G3140">
        <v>3.6407219999999998</v>
      </c>
    </row>
    <row r="3141" spans="1:7" x14ac:dyDescent="0.25">
      <c r="A3141" s="2">
        <v>43821.750648148147</v>
      </c>
      <c r="B3141">
        <v>55.984000000000002</v>
      </c>
      <c r="C3141">
        <v>12.81264</v>
      </c>
      <c r="D3141">
        <v>119.95</v>
      </c>
      <c r="E3141">
        <v>7.5920550000000002</v>
      </c>
      <c r="F3141">
        <v>13.12649</v>
      </c>
      <c r="G3141">
        <v>3.6196109999999999</v>
      </c>
    </row>
    <row r="3142" spans="1:7" x14ac:dyDescent="0.25">
      <c r="A3142" s="2">
        <v>43821.708981481483</v>
      </c>
      <c r="B3142">
        <v>39.483420000000002</v>
      </c>
      <c r="C3142">
        <v>12.665990000000001</v>
      </c>
      <c r="D3142">
        <v>128.8389</v>
      </c>
      <c r="E3142">
        <v>7.5907220000000004</v>
      </c>
      <c r="F3142">
        <v>13.10192</v>
      </c>
      <c r="G3142">
        <v>3.6</v>
      </c>
    </row>
    <row r="3143" spans="1:7" x14ac:dyDescent="0.25">
      <c r="A3143" s="2">
        <v>43821.667314814818</v>
      </c>
      <c r="B3143">
        <v>21.655889999999999</v>
      </c>
      <c r="C3143">
        <v>12.735099999999999</v>
      </c>
      <c r="D3143">
        <v>143.14439999999999</v>
      </c>
      <c r="E3143">
        <v>7.5865</v>
      </c>
      <c r="F3143">
        <v>13.14199</v>
      </c>
      <c r="G3143">
        <v>3.6299450000000002</v>
      </c>
    </row>
    <row r="3144" spans="1:7" x14ac:dyDescent="0.25">
      <c r="A3144" s="2">
        <v>43821.625648148147</v>
      </c>
      <c r="B3144">
        <v>27.746169999999999</v>
      </c>
      <c r="C3144">
        <v>13.77702</v>
      </c>
      <c r="D3144">
        <v>140.35</v>
      </c>
      <c r="E3144">
        <v>7.5903890000000001</v>
      </c>
      <c r="F3144">
        <v>13.06048</v>
      </c>
      <c r="G3144">
        <v>3.5759439999999998</v>
      </c>
    </row>
    <row r="3145" spans="1:7" x14ac:dyDescent="0.25">
      <c r="A3145" s="2">
        <v>43821.583981481483</v>
      </c>
      <c r="B3145">
        <v>63.792389999999997</v>
      </c>
      <c r="C3145">
        <v>14.4175</v>
      </c>
      <c r="D3145">
        <v>114.5333</v>
      </c>
      <c r="E3145">
        <v>7.6268890000000003</v>
      </c>
      <c r="F3145">
        <v>13.19026</v>
      </c>
      <c r="G3145">
        <v>3.6356950000000001</v>
      </c>
    </row>
    <row r="3146" spans="1:7" x14ac:dyDescent="0.25">
      <c r="A3146" s="2">
        <v>43821.542314814818</v>
      </c>
      <c r="B3146">
        <v>28.23272</v>
      </c>
      <c r="C3146">
        <v>12.23921</v>
      </c>
      <c r="D3146">
        <v>107.6778</v>
      </c>
      <c r="E3146">
        <v>7.6403889999999999</v>
      </c>
      <c r="F3146">
        <v>13.247680000000001</v>
      </c>
      <c r="G3146">
        <v>3.6665559999999999</v>
      </c>
    </row>
    <row r="3147" spans="1:7" x14ac:dyDescent="0.25">
      <c r="A3147" s="2">
        <v>43821.500648148147</v>
      </c>
      <c r="B3147">
        <v>25.110749999999999</v>
      </c>
      <c r="C3147">
        <v>9.3806410000000007</v>
      </c>
      <c r="D3147">
        <v>124.5</v>
      </c>
      <c r="E3147">
        <v>7.6277780000000002</v>
      </c>
      <c r="F3147">
        <v>13.12036</v>
      </c>
      <c r="G3147">
        <v>3.5901670000000001</v>
      </c>
    </row>
    <row r="3148" spans="1:7" x14ac:dyDescent="0.25">
      <c r="A3148" s="2">
        <v>43821.458981481483</v>
      </c>
      <c r="B3148">
        <v>19.96536</v>
      </c>
      <c r="C3148">
        <v>8.1927880000000002</v>
      </c>
      <c r="D3148">
        <v>140.7722</v>
      </c>
      <c r="E3148">
        <v>7.633222</v>
      </c>
      <c r="F3148">
        <v>13.256790000000001</v>
      </c>
      <c r="G3148">
        <v>3.673556</v>
      </c>
    </row>
    <row r="3149" spans="1:7" x14ac:dyDescent="0.25">
      <c r="A3149" s="2">
        <v>43821.417314814818</v>
      </c>
      <c r="B3149">
        <v>44.15175</v>
      </c>
      <c r="C3149">
        <v>7.8168569999999997</v>
      </c>
      <c r="D3149">
        <v>150.94999999999999</v>
      </c>
      <c r="E3149">
        <v>7.6040000000000001</v>
      </c>
      <c r="F3149">
        <v>13.195589999999999</v>
      </c>
      <c r="G3149">
        <v>3.6546110000000001</v>
      </c>
    </row>
    <row r="3150" spans="1:7" x14ac:dyDescent="0.25">
      <c r="A3150" s="2">
        <v>43821.375648148147</v>
      </c>
      <c r="B3150">
        <v>19.993469999999999</v>
      </c>
      <c r="C3150">
        <v>7.5157619999999996</v>
      </c>
      <c r="D3150">
        <v>161.59450000000001</v>
      </c>
      <c r="E3150">
        <v>7.600778</v>
      </c>
      <c r="F3150">
        <v>13.14161</v>
      </c>
      <c r="G3150">
        <v>3.6196109999999999</v>
      </c>
    </row>
    <row r="3151" spans="1:7" x14ac:dyDescent="0.25">
      <c r="A3151" s="2">
        <v>43821.333981481483</v>
      </c>
      <c r="B3151">
        <v>21.584330000000001</v>
      </c>
      <c r="C3151">
        <v>7.5092480000000004</v>
      </c>
      <c r="D3151">
        <v>159.67779999999999</v>
      </c>
      <c r="E3151">
        <v>7.6373889999999998</v>
      </c>
      <c r="F3151">
        <v>13.19486</v>
      </c>
      <c r="G3151">
        <v>3.632444</v>
      </c>
    </row>
    <row r="3152" spans="1:7" x14ac:dyDescent="0.25">
      <c r="A3152" s="2">
        <v>43821.292314814818</v>
      </c>
      <c r="B3152">
        <v>23.082360000000001</v>
      </c>
      <c r="C3152">
        <v>8.0796589999999995</v>
      </c>
      <c r="D3152">
        <v>161.8056</v>
      </c>
      <c r="E3152">
        <v>7.6184440000000002</v>
      </c>
      <c r="F3152">
        <v>13.081950000000001</v>
      </c>
      <c r="G3152">
        <v>3.5690559999999998</v>
      </c>
    </row>
    <row r="3153" spans="1:7" x14ac:dyDescent="0.25">
      <c r="A3153" s="2">
        <v>43821.250648148147</v>
      </c>
      <c r="B3153">
        <v>39.287280000000003</v>
      </c>
      <c r="C3153">
        <v>8.3359470000000009</v>
      </c>
      <c r="D3153">
        <v>171.56110000000001</v>
      </c>
      <c r="E3153">
        <v>7.6039440000000003</v>
      </c>
      <c r="F3153">
        <v>13.13383</v>
      </c>
      <c r="G3153">
        <v>3.6138889999999999</v>
      </c>
    </row>
    <row r="3154" spans="1:7" x14ac:dyDescent="0.25">
      <c r="A3154" s="2">
        <v>43821.208981481483</v>
      </c>
      <c r="B3154">
        <v>25.27167</v>
      </c>
      <c r="C3154">
        <v>8.6256009999999996</v>
      </c>
      <c r="D3154">
        <v>182.1028</v>
      </c>
      <c r="E3154">
        <v>7.6607779999999996</v>
      </c>
      <c r="F3154">
        <v>13.18684</v>
      </c>
      <c r="G3154">
        <v>3.612778</v>
      </c>
    </row>
    <row r="3155" spans="1:7" x14ac:dyDescent="0.25">
      <c r="A3155" s="2">
        <v>43821.167314814818</v>
      </c>
      <c r="B3155">
        <v>33.355780000000003</v>
      </c>
      <c r="C3155">
        <v>8.3505640000000003</v>
      </c>
      <c r="D3155">
        <v>204.28890000000001</v>
      </c>
      <c r="E3155">
        <v>7.64</v>
      </c>
      <c r="F3155">
        <v>13.23226</v>
      </c>
      <c r="G3155">
        <v>3.6561669999999999</v>
      </c>
    </row>
    <row r="3156" spans="1:7" x14ac:dyDescent="0.25">
      <c r="A3156" s="2">
        <v>43821.125648148147</v>
      </c>
      <c r="B3156">
        <v>30.44706</v>
      </c>
      <c r="C3156">
        <v>8.231954</v>
      </c>
      <c r="D3156">
        <v>225.3</v>
      </c>
      <c r="E3156">
        <v>7.6102780000000001</v>
      </c>
      <c r="F3156">
        <v>13.14569</v>
      </c>
      <c r="G3156">
        <v>3.6138889999999999</v>
      </c>
    </row>
    <row r="3157" spans="1:7" x14ac:dyDescent="0.25">
      <c r="A3157" s="2">
        <v>43821.083981481483</v>
      </c>
      <c r="B3157">
        <v>40.688670000000002</v>
      </c>
      <c r="C3157">
        <v>8.1233529999999998</v>
      </c>
      <c r="D3157">
        <v>242.91669999999999</v>
      </c>
      <c r="E3157">
        <v>7.6230000000000002</v>
      </c>
      <c r="F3157">
        <v>13.17145</v>
      </c>
      <c r="G3157">
        <v>3.6267779999999998</v>
      </c>
    </row>
    <row r="3158" spans="1:7" x14ac:dyDescent="0.25">
      <c r="A3158" s="2">
        <v>43821.042314814818</v>
      </c>
      <c r="B3158">
        <v>26.690750000000001</v>
      </c>
      <c r="C3158">
        <v>8.281447</v>
      </c>
      <c r="D3158">
        <v>250.2</v>
      </c>
      <c r="E3158">
        <v>7.6126110000000002</v>
      </c>
      <c r="F3158">
        <v>13.18262</v>
      </c>
      <c r="G3158">
        <v>3.6413329999999999</v>
      </c>
    </row>
    <row r="3159" spans="1:7" x14ac:dyDescent="0.25">
      <c r="A3159" s="2">
        <v>43821.000648148147</v>
      </c>
      <c r="B3159">
        <v>24.95917</v>
      </c>
      <c r="C3159">
        <v>8.2290139999999994</v>
      </c>
      <c r="D3159">
        <v>275.81670000000003</v>
      </c>
      <c r="E3159">
        <v>7.7189449999999997</v>
      </c>
      <c r="F3159">
        <v>13.34755</v>
      </c>
      <c r="G3159">
        <v>3.6783890000000001</v>
      </c>
    </row>
    <row r="3160" spans="1:7" x14ac:dyDescent="0.25">
      <c r="A3160" s="2">
        <v>43820.958981481483</v>
      </c>
      <c r="B3160">
        <v>27.838080000000001</v>
      </c>
      <c r="C3160">
        <v>8.2304449999999996</v>
      </c>
      <c r="D3160">
        <v>292.63889999999998</v>
      </c>
      <c r="E3160">
        <v>7.6343889999999996</v>
      </c>
      <c r="F3160">
        <v>13.153420000000001</v>
      </c>
      <c r="G3160">
        <v>3.6081669999999999</v>
      </c>
    </row>
    <row r="3161" spans="1:7" x14ac:dyDescent="0.25">
      <c r="A3161" s="2">
        <v>43820.917314814818</v>
      </c>
      <c r="B3161">
        <v>57.443330000000003</v>
      </c>
      <c r="C3161">
        <v>8.1381300000000003</v>
      </c>
      <c r="D3161">
        <v>322.36110000000002</v>
      </c>
      <c r="E3161">
        <v>7.6622219999999999</v>
      </c>
      <c r="F3161">
        <v>13.28607</v>
      </c>
      <c r="G3161">
        <v>3.6764450000000002</v>
      </c>
    </row>
    <row r="3162" spans="1:7" x14ac:dyDescent="0.25">
      <c r="A3162" s="2">
        <v>43820.875648148147</v>
      </c>
      <c r="B3162">
        <v>66.979939999999999</v>
      </c>
      <c r="C3162">
        <v>7.9749509999999999</v>
      </c>
      <c r="D3162">
        <v>361.75560000000002</v>
      </c>
      <c r="E3162">
        <v>7.6914999999999996</v>
      </c>
      <c r="F3162">
        <v>13.18675</v>
      </c>
      <c r="G3162">
        <v>3.5898330000000001</v>
      </c>
    </row>
    <row r="3163" spans="1:7" x14ac:dyDescent="0.25">
      <c r="A3163" s="2">
        <v>43820.833981481483</v>
      </c>
      <c r="B3163">
        <v>107.21129999999999</v>
      </c>
      <c r="C3163">
        <v>8.0526479999999996</v>
      </c>
      <c r="D3163">
        <v>369.30549999999999</v>
      </c>
      <c r="E3163">
        <v>7.7053890000000003</v>
      </c>
      <c r="F3163">
        <v>13.290380000000001</v>
      </c>
      <c r="G3163">
        <v>3.6502219999999999</v>
      </c>
    </row>
    <row r="3164" spans="1:7" x14ac:dyDescent="0.25">
      <c r="A3164" s="2">
        <v>43820.792314814818</v>
      </c>
      <c r="B3164">
        <v>105.3995</v>
      </c>
      <c r="C3164">
        <v>7.9936999999999996</v>
      </c>
      <c r="D3164">
        <v>335.7833</v>
      </c>
      <c r="E3164">
        <v>7.5602780000000003</v>
      </c>
      <c r="F3164">
        <v>12.966839999999999</v>
      </c>
      <c r="G3164">
        <v>3.5336669999999999</v>
      </c>
    </row>
    <row r="3165" spans="1:7" x14ac:dyDescent="0.25">
      <c r="A3165" s="2">
        <v>43820.750648148147</v>
      </c>
      <c r="B3165">
        <v>82.250190000000003</v>
      </c>
      <c r="C3165">
        <v>8.5315390000000004</v>
      </c>
      <c r="D3165">
        <v>292.81110000000001</v>
      </c>
      <c r="E3165">
        <v>7.6141110000000003</v>
      </c>
      <c r="F3165">
        <v>13.12194</v>
      </c>
      <c r="G3165">
        <v>3.6015000000000001</v>
      </c>
    </row>
    <row r="3166" spans="1:7" x14ac:dyDescent="0.25">
      <c r="A3166" s="2">
        <v>43820.708981481483</v>
      </c>
      <c r="B3166">
        <v>71.864199999999997</v>
      </c>
      <c r="C3166">
        <v>9.1372230000000005</v>
      </c>
      <c r="D3166">
        <v>277.93889999999999</v>
      </c>
      <c r="E3166">
        <v>7.6468610000000004</v>
      </c>
      <c r="F3166">
        <v>13.225770000000001</v>
      </c>
      <c r="G3166">
        <v>3.647472</v>
      </c>
    </row>
    <row r="3167" spans="1:7" x14ac:dyDescent="0.25">
      <c r="A3167" s="2">
        <v>43820.667314814818</v>
      </c>
      <c r="B3167">
        <v>73.013310000000004</v>
      </c>
      <c r="C3167">
        <v>9.3228050000000007</v>
      </c>
      <c r="D3167">
        <v>257.99439999999998</v>
      </c>
      <c r="E3167">
        <v>7.7126669999999997</v>
      </c>
      <c r="F3167">
        <v>13.34496</v>
      </c>
      <c r="G3167">
        <v>3.6783329999999999</v>
      </c>
    </row>
    <row r="3168" spans="1:7" x14ac:dyDescent="0.25">
      <c r="A3168" s="2">
        <v>43820.625648148147</v>
      </c>
      <c r="B3168">
        <v>70.023939999999996</v>
      </c>
      <c r="C3168">
        <v>9.570354</v>
      </c>
      <c r="D3168">
        <v>218.34450000000001</v>
      </c>
      <c r="E3168">
        <v>7.711722</v>
      </c>
      <c r="F3168">
        <v>13.35608</v>
      </c>
      <c r="G3168">
        <v>3.688555</v>
      </c>
    </row>
    <row r="3169" spans="1:7" x14ac:dyDescent="0.25">
      <c r="A3169" s="2">
        <v>43820.583981481483</v>
      </c>
      <c r="B3169">
        <v>74.682029999999997</v>
      </c>
      <c r="C3169">
        <v>9.5466800000000003</v>
      </c>
      <c r="D3169">
        <v>195.08330000000001</v>
      </c>
      <c r="E3169">
        <v>7.6840000000000002</v>
      </c>
      <c r="F3169">
        <v>13.22972</v>
      </c>
      <c r="G3169">
        <v>3.6257779999999999</v>
      </c>
    </row>
    <row r="3170" spans="1:7" x14ac:dyDescent="0.25">
      <c r="A3170" s="2">
        <v>43820.542314814818</v>
      </c>
      <c r="B3170">
        <v>44.898000000000003</v>
      </c>
      <c r="C3170">
        <v>9.3413950000000003</v>
      </c>
      <c r="D3170">
        <v>178.16669999999999</v>
      </c>
      <c r="E3170">
        <v>7.6333890000000002</v>
      </c>
      <c r="F3170">
        <v>13.14588</v>
      </c>
      <c r="G3170">
        <v>3.604778</v>
      </c>
    </row>
    <row r="3171" spans="1:7" x14ac:dyDescent="0.25">
      <c r="A3171" s="2">
        <v>43820.500648148147</v>
      </c>
      <c r="B3171">
        <v>32.602420000000002</v>
      </c>
      <c r="C3171">
        <v>8.8324750000000005</v>
      </c>
      <c r="D3171">
        <v>170.45</v>
      </c>
      <c r="E3171">
        <v>7.6501950000000001</v>
      </c>
      <c r="F3171">
        <v>13.185750000000001</v>
      </c>
      <c r="G3171">
        <v>3.6177779999999999</v>
      </c>
    </row>
    <row r="3172" spans="1:7" x14ac:dyDescent="0.25">
      <c r="A3172" s="2">
        <v>43820.458981481483</v>
      </c>
      <c r="B3172">
        <v>28.842469999999999</v>
      </c>
      <c r="C3172">
        <v>8.1146139999999995</v>
      </c>
      <c r="D3172">
        <v>178.23330000000001</v>
      </c>
      <c r="E3172">
        <v>7.6537220000000001</v>
      </c>
      <c r="F3172">
        <v>13.2072</v>
      </c>
      <c r="G3172">
        <v>3.631389</v>
      </c>
    </row>
    <row r="3173" spans="1:7" x14ac:dyDescent="0.25">
      <c r="A3173" s="2">
        <v>43820.417314814818</v>
      </c>
      <c r="B3173">
        <v>35.286859999999997</v>
      </c>
      <c r="C3173">
        <v>7.3719679999999999</v>
      </c>
      <c r="D3173">
        <v>173.85</v>
      </c>
      <c r="E3173">
        <v>7.6398890000000002</v>
      </c>
      <c r="F3173">
        <v>13.30541</v>
      </c>
      <c r="G3173">
        <v>3.7022219999999999</v>
      </c>
    </row>
    <row r="3174" spans="1:7" x14ac:dyDescent="0.25">
      <c r="A3174" s="2">
        <v>43820.375648148147</v>
      </c>
      <c r="B3174">
        <v>47.254860000000001</v>
      </c>
      <c r="C3174">
        <v>7.2014800000000001</v>
      </c>
      <c r="D3174">
        <v>184.2278</v>
      </c>
      <c r="E3174">
        <v>7.5815000000000001</v>
      </c>
      <c r="F3174">
        <v>13.06672</v>
      </c>
      <c r="G3174">
        <v>3.5865550000000002</v>
      </c>
    </row>
    <row r="3175" spans="1:7" x14ac:dyDescent="0.25">
      <c r="A3175" s="2">
        <v>43820.333981481483</v>
      </c>
      <c r="B3175">
        <v>49.405889999999999</v>
      </c>
      <c r="C3175">
        <v>7.286009</v>
      </c>
      <c r="D3175">
        <v>190.6833</v>
      </c>
      <c r="E3175">
        <v>7.6608330000000002</v>
      </c>
      <c r="F3175">
        <v>13.184139999999999</v>
      </c>
      <c r="G3175">
        <v>3.6091669999999998</v>
      </c>
    </row>
    <row r="3176" spans="1:7" x14ac:dyDescent="0.25">
      <c r="A3176" s="2">
        <v>43820.292314814818</v>
      </c>
      <c r="B3176">
        <v>43.73883</v>
      </c>
      <c r="C3176">
        <v>7.7506000000000004</v>
      </c>
      <c r="D3176">
        <v>187.71109999999999</v>
      </c>
      <c r="E3176">
        <v>7.6361670000000004</v>
      </c>
      <c r="F3176">
        <v>13.13542</v>
      </c>
      <c r="G3176">
        <v>3.5929440000000001</v>
      </c>
    </row>
    <row r="3177" spans="1:7" x14ac:dyDescent="0.25">
      <c r="A3177" s="2">
        <v>43820.250648148147</v>
      </c>
      <c r="B3177">
        <v>65.364469999999997</v>
      </c>
      <c r="C3177">
        <v>8.4180919999999997</v>
      </c>
      <c r="D3177">
        <v>180.16669999999999</v>
      </c>
      <c r="E3177">
        <v>7.5991669999999996</v>
      </c>
      <c r="F3177">
        <v>13.10915</v>
      </c>
      <c r="G3177">
        <v>3.603167</v>
      </c>
    </row>
    <row r="3178" spans="1:7" x14ac:dyDescent="0.25">
      <c r="A3178" s="2">
        <v>43820.208981481483</v>
      </c>
      <c r="B3178">
        <v>46.316560000000003</v>
      </c>
      <c r="C3178">
        <v>8.8539250000000003</v>
      </c>
      <c r="D3178">
        <v>186.9333</v>
      </c>
      <c r="E3178">
        <v>7.631945</v>
      </c>
      <c r="F3178">
        <v>13.19547</v>
      </c>
      <c r="G3178">
        <v>3.6382219999999998</v>
      </c>
    </row>
    <row r="3179" spans="1:7" x14ac:dyDescent="0.25">
      <c r="A3179" s="2">
        <v>43820.167314814818</v>
      </c>
      <c r="B3179">
        <v>37.186079999999997</v>
      </c>
      <c r="C3179">
        <v>8.2053399999999996</v>
      </c>
      <c r="D3179">
        <v>214.4556</v>
      </c>
      <c r="E3179">
        <v>7.5748329999999999</v>
      </c>
      <c r="F3179">
        <v>13.086270000000001</v>
      </c>
      <c r="G3179">
        <v>3.6016110000000001</v>
      </c>
    </row>
    <row r="3180" spans="1:7" x14ac:dyDescent="0.25">
      <c r="A3180" s="2">
        <v>43820.125648148147</v>
      </c>
      <c r="B3180">
        <v>65.558940000000007</v>
      </c>
      <c r="C3180">
        <v>7.5670039999999998</v>
      </c>
      <c r="D3180">
        <v>254.0556</v>
      </c>
      <c r="E3180">
        <v>7.6968889999999996</v>
      </c>
      <c r="F3180">
        <v>13.299799999999999</v>
      </c>
      <c r="G3180">
        <v>3.661222</v>
      </c>
    </row>
    <row r="3181" spans="1:7" x14ac:dyDescent="0.25">
      <c r="A3181" s="2">
        <v>43820.083981481483</v>
      </c>
      <c r="B3181">
        <v>45.71255</v>
      </c>
      <c r="C3181">
        <v>7.1763750000000002</v>
      </c>
      <c r="D3181">
        <v>286.86110000000002</v>
      </c>
      <c r="E3181">
        <v>7.5904999999999996</v>
      </c>
      <c r="F3181">
        <v>13.12594</v>
      </c>
      <c r="G3181">
        <v>3.6201110000000001</v>
      </c>
    </row>
    <row r="3182" spans="1:7" x14ac:dyDescent="0.25">
      <c r="A3182" s="2">
        <v>43820.042314814818</v>
      </c>
      <c r="B3182">
        <v>47.392389999999999</v>
      </c>
      <c r="C3182">
        <v>6.9470989999999997</v>
      </c>
      <c r="D3182">
        <v>331.2944</v>
      </c>
      <c r="E3182">
        <v>7.6686940000000003</v>
      </c>
      <c r="F3182">
        <v>13.23814</v>
      </c>
      <c r="G3182">
        <v>3.6393059999999999</v>
      </c>
    </row>
    <row r="3183" spans="1:7" x14ac:dyDescent="0.25">
      <c r="A3183" s="2">
        <v>43820.000648148147</v>
      </c>
      <c r="B3183">
        <v>96.593940000000003</v>
      </c>
      <c r="C3183">
        <v>6.4224480000000002</v>
      </c>
      <c r="D3183">
        <v>398.63060000000002</v>
      </c>
      <c r="E3183">
        <v>7.6485560000000001</v>
      </c>
      <c r="F3183">
        <v>13.17188</v>
      </c>
      <c r="G3183">
        <v>3.6098889999999999</v>
      </c>
    </row>
    <row r="3184" spans="1:7" x14ac:dyDescent="0.25">
      <c r="A3184" s="2">
        <v>43819.958981481483</v>
      </c>
      <c r="B3184">
        <v>73.415729999999996</v>
      </c>
      <c r="C3184">
        <v>6.150271</v>
      </c>
      <c r="D3184">
        <v>448.35559999999998</v>
      </c>
      <c r="E3184">
        <v>7.5867779999999998</v>
      </c>
      <c r="F3184">
        <v>13.088559999999999</v>
      </c>
      <c r="G3184">
        <v>3.5961669999999999</v>
      </c>
    </row>
    <row r="3185" spans="1:7" x14ac:dyDescent="0.25">
      <c r="A3185" s="2">
        <v>43819.917314814818</v>
      </c>
      <c r="B3185">
        <v>84.738110000000006</v>
      </c>
      <c r="C3185">
        <v>5.9646889999999999</v>
      </c>
      <c r="D3185">
        <v>488.71109999999999</v>
      </c>
      <c r="E3185">
        <v>7.6802219999999997</v>
      </c>
      <c r="F3185">
        <v>13.19894</v>
      </c>
      <c r="G3185">
        <v>3.606055</v>
      </c>
    </row>
    <row r="3186" spans="1:7" x14ac:dyDescent="0.25">
      <c r="A3186" s="2">
        <v>43819.875648148147</v>
      </c>
      <c r="B3186">
        <v>133.11009999999999</v>
      </c>
      <c r="C3186">
        <v>5.6183110000000003</v>
      </c>
      <c r="D3186">
        <v>523.77779999999996</v>
      </c>
      <c r="E3186">
        <v>7.6001110000000001</v>
      </c>
      <c r="F3186">
        <v>13.09496</v>
      </c>
      <c r="G3186">
        <v>3.5912220000000001</v>
      </c>
    </row>
    <row r="3187" spans="1:7" x14ac:dyDescent="0.25">
      <c r="A3187" s="2">
        <v>43819.833981481483</v>
      </c>
      <c r="B3187">
        <v>90.40061</v>
      </c>
      <c r="C3187">
        <v>5.4684790000000003</v>
      </c>
      <c r="D3187">
        <v>461.8639</v>
      </c>
      <c r="E3187">
        <v>7.7028889999999999</v>
      </c>
      <c r="F3187">
        <v>13.29349</v>
      </c>
      <c r="G3187">
        <v>3.657305</v>
      </c>
    </row>
    <row r="3188" spans="1:7" x14ac:dyDescent="0.25">
      <c r="A3188" s="2">
        <v>43819.792314814818</v>
      </c>
      <c r="B3188">
        <v>91.646969999999996</v>
      </c>
      <c r="C3188">
        <v>5.6035339999999998</v>
      </c>
      <c r="D3188">
        <v>439.2833</v>
      </c>
      <c r="E3188">
        <v>7.7091669999999999</v>
      </c>
      <c r="F3188">
        <v>13.30677</v>
      </c>
      <c r="G3188">
        <v>3.6577220000000001</v>
      </c>
    </row>
    <row r="3189" spans="1:7" x14ac:dyDescent="0.25">
      <c r="A3189" s="2">
        <v>43819.750648148147</v>
      </c>
      <c r="B3189">
        <v>144.08709999999999</v>
      </c>
      <c r="C3189">
        <v>5.6516780000000004</v>
      </c>
      <c r="D3189">
        <v>438.02780000000001</v>
      </c>
      <c r="E3189">
        <v>7.6578330000000001</v>
      </c>
      <c r="F3189">
        <v>13.20983</v>
      </c>
      <c r="G3189">
        <v>3.6301670000000001</v>
      </c>
    </row>
    <row r="3190" spans="1:7" x14ac:dyDescent="0.25">
      <c r="A3190" s="2">
        <v>43819.708981481483</v>
      </c>
      <c r="B3190">
        <v>87.720500000000001</v>
      </c>
      <c r="C3190">
        <v>5.5518960000000002</v>
      </c>
      <c r="D3190">
        <v>482.7056</v>
      </c>
      <c r="E3190">
        <v>7.6533889999999998</v>
      </c>
      <c r="F3190">
        <v>13.17515</v>
      </c>
      <c r="G3190">
        <v>3.609</v>
      </c>
    </row>
    <row r="3191" spans="1:7" x14ac:dyDescent="0.25">
      <c r="A3191" s="2">
        <v>43819.667314814818</v>
      </c>
      <c r="B3191">
        <v>64.421080000000003</v>
      </c>
      <c r="C3191">
        <v>5.4888960000000004</v>
      </c>
      <c r="D3191">
        <v>507.15</v>
      </c>
      <c r="E3191">
        <v>7.6314440000000001</v>
      </c>
      <c r="F3191">
        <v>13.198919999999999</v>
      </c>
      <c r="G3191">
        <v>3.6374439999999999</v>
      </c>
    </row>
    <row r="3192" spans="1:7" x14ac:dyDescent="0.25">
      <c r="A3192" s="2">
        <v>43819.625648148147</v>
      </c>
      <c r="B3192">
        <v>92.258939999999996</v>
      </c>
      <c r="C3192">
        <v>5.3966609999999999</v>
      </c>
      <c r="D3192">
        <v>512.15</v>
      </c>
      <c r="E3192">
        <v>7.6530560000000003</v>
      </c>
      <c r="F3192">
        <v>13.214700000000001</v>
      </c>
      <c r="G3192">
        <v>3.6362220000000001</v>
      </c>
    </row>
    <row r="3193" spans="1:7" x14ac:dyDescent="0.25">
      <c r="A3193" s="2">
        <v>43819.583981481483</v>
      </c>
      <c r="B3193">
        <v>87.455640000000002</v>
      </c>
      <c r="C3193">
        <v>5.3545559999999996</v>
      </c>
      <c r="D3193">
        <v>535.6</v>
      </c>
      <c r="E3193">
        <v>7.6761949999999999</v>
      </c>
      <c r="F3193">
        <v>13.341710000000001</v>
      </c>
      <c r="G3193">
        <v>3.7004999999999999</v>
      </c>
    </row>
    <row r="3194" spans="1:7" x14ac:dyDescent="0.25">
      <c r="A3194" s="2">
        <v>43819.542314814818</v>
      </c>
      <c r="B3194">
        <v>93.316999999999993</v>
      </c>
      <c r="C3194">
        <v>5.7786299999999997</v>
      </c>
      <c r="D3194">
        <v>566.64449999999999</v>
      </c>
      <c r="E3194">
        <v>7.6207779999999996</v>
      </c>
      <c r="F3194">
        <v>13.13001</v>
      </c>
      <c r="G3194">
        <v>3.6019999999999999</v>
      </c>
    </row>
    <row r="3195" spans="1:7" x14ac:dyDescent="0.25">
      <c r="A3195" s="2">
        <v>43819.500648148147</v>
      </c>
      <c r="B3195">
        <v>82.927530000000004</v>
      </c>
      <c r="C3195">
        <v>5.9039929999999998</v>
      </c>
      <c r="D3195">
        <v>609.98889999999994</v>
      </c>
      <c r="E3195">
        <v>7.7314999999999996</v>
      </c>
      <c r="F3195">
        <v>13.401289999999999</v>
      </c>
      <c r="G3195">
        <v>3.7063890000000002</v>
      </c>
    </row>
    <row r="3196" spans="1:7" x14ac:dyDescent="0.25">
      <c r="A3196" s="2">
        <v>43819.458981481483</v>
      </c>
      <c r="B3196">
        <v>123.7657</v>
      </c>
      <c r="C3196">
        <v>5.248577</v>
      </c>
      <c r="D3196">
        <v>639.88340000000005</v>
      </c>
      <c r="E3196">
        <v>7.6725000000000003</v>
      </c>
      <c r="F3196">
        <v>13.27678</v>
      </c>
      <c r="G3196">
        <v>3.6641110000000001</v>
      </c>
    </row>
    <row r="3197" spans="1:7" x14ac:dyDescent="0.25">
      <c r="A3197" s="2">
        <v>43819.417314814818</v>
      </c>
      <c r="B3197">
        <v>129.7039</v>
      </c>
      <c r="C3197">
        <v>4.7938369999999999</v>
      </c>
      <c r="D3197">
        <v>633.02779999999996</v>
      </c>
      <c r="E3197">
        <v>7.6986670000000004</v>
      </c>
      <c r="F3197">
        <v>13.36191</v>
      </c>
      <c r="G3197">
        <v>3.7009439999999998</v>
      </c>
    </row>
    <row r="3198" spans="1:7" x14ac:dyDescent="0.25">
      <c r="A3198" s="2">
        <v>43819.375648148147</v>
      </c>
      <c r="B3198">
        <v>90.970169999999996</v>
      </c>
      <c r="C3198">
        <v>4.5782249999999998</v>
      </c>
      <c r="D3198">
        <v>595.85</v>
      </c>
      <c r="E3198">
        <v>7.6538890000000004</v>
      </c>
      <c r="F3198">
        <v>13.21518</v>
      </c>
      <c r="G3198">
        <v>3.633667</v>
      </c>
    </row>
    <row r="3199" spans="1:7" x14ac:dyDescent="0.25">
      <c r="A3199" s="2">
        <v>43819.333981481483</v>
      </c>
      <c r="B3199">
        <v>117.7623</v>
      </c>
      <c r="C3199">
        <v>4.5065660000000003</v>
      </c>
      <c r="D3199">
        <v>564.08330000000001</v>
      </c>
      <c r="E3199">
        <v>7.6560829999999997</v>
      </c>
      <c r="F3199">
        <v>13.245290000000001</v>
      </c>
      <c r="G3199">
        <v>3.6515</v>
      </c>
    </row>
    <row r="3200" spans="1:7" x14ac:dyDescent="0.25">
      <c r="A3200" s="2">
        <v>43819.292314814818</v>
      </c>
      <c r="B3200">
        <v>77.630499999999998</v>
      </c>
      <c r="C3200">
        <v>4.5173699999999997</v>
      </c>
      <c r="D3200">
        <v>560.16110000000003</v>
      </c>
      <c r="E3200">
        <v>7.6091670000000002</v>
      </c>
      <c r="F3200">
        <v>13.22594</v>
      </c>
      <c r="G3200">
        <v>3.6716669999999998</v>
      </c>
    </row>
    <row r="3201" spans="1:7" x14ac:dyDescent="0.25">
      <c r="A3201" s="2">
        <v>43819.250648148147</v>
      </c>
      <c r="B3201">
        <v>68.220470000000006</v>
      </c>
      <c r="C3201">
        <v>4.5664670000000003</v>
      </c>
      <c r="D3201">
        <v>578.63890000000004</v>
      </c>
      <c r="E3201">
        <v>7.7041110000000002</v>
      </c>
      <c r="F3201">
        <v>13.44895</v>
      </c>
      <c r="G3201">
        <v>3.7547779999999999</v>
      </c>
    </row>
    <row r="3202" spans="1:7" x14ac:dyDescent="0.25">
      <c r="A3202" s="2">
        <v>43819.208981481483</v>
      </c>
      <c r="B3202">
        <v>64.643169999999998</v>
      </c>
      <c r="C3202">
        <v>4.4452340000000001</v>
      </c>
      <c r="D3202">
        <v>609.56110000000001</v>
      </c>
      <c r="E3202">
        <v>7.6696109999999997</v>
      </c>
      <c r="F3202">
        <v>13.305479999999999</v>
      </c>
      <c r="G3202">
        <v>3.6859449999999998</v>
      </c>
    </row>
    <row r="3203" spans="1:7" x14ac:dyDescent="0.25">
      <c r="A3203" s="2">
        <v>43819.167314814818</v>
      </c>
      <c r="B3203">
        <v>75.442340000000002</v>
      </c>
      <c r="C3203">
        <v>4.6992180000000001</v>
      </c>
      <c r="D3203">
        <v>647.92780000000005</v>
      </c>
      <c r="E3203">
        <v>7.6211669999999998</v>
      </c>
      <c r="F3203">
        <v>13.221629999999999</v>
      </c>
      <c r="G3203">
        <v>3.6606670000000001</v>
      </c>
    </row>
    <row r="3204" spans="1:7" x14ac:dyDescent="0.25">
      <c r="A3204" s="2">
        <v>43819.125648148147</v>
      </c>
      <c r="B3204">
        <v>85.817999999999998</v>
      </c>
      <c r="C3204">
        <v>4.409961</v>
      </c>
      <c r="D3204">
        <v>677.86659999999995</v>
      </c>
      <c r="E3204">
        <v>7.6307780000000003</v>
      </c>
      <c r="F3204">
        <v>13.238910000000001</v>
      </c>
      <c r="G3204">
        <v>3.665667</v>
      </c>
    </row>
    <row r="3205" spans="1:7" x14ac:dyDescent="0.25">
      <c r="A3205" s="2">
        <v>43819.083981481483</v>
      </c>
      <c r="B3205">
        <v>73.355500000000006</v>
      </c>
      <c r="C3205">
        <v>4.4156810000000002</v>
      </c>
      <c r="D3205">
        <v>694</v>
      </c>
      <c r="E3205">
        <v>7.6122779999999999</v>
      </c>
      <c r="F3205">
        <v>13.22429</v>
      </c>
      <c r="G3205">
        <v>3.6683889999999999</v>
      </c>
    </row>
    <row r="3206" spans="1:7" x14ac:dyDescent="0.25">
      <c r="A3206" s="2">
        <v>43819.042314814818</v>
      </c>
      <c r="B3206">
        <v>117.21380000000001</v>
      </c>
      <c r="C3206">
        <v>4.3802490000000001</v>
      </c>
      <c r="D3206">
        <v>711.13890000000004</v>
      </c>
      <c r="E3206">
        <v>7.6944999999999997</v>
      </c>
      <c r="F3206">
        <v>13.35988</v>
      </c>
      <c r="G3206">
        <v>3.702556</v>
      </c>
    </row>
    <row r="3207" spans="1:7" x14ac:dyDescent="0.25">
      <c r="A3207" s="2">
        <v>43819.000648148147</v>
      </c>
      <c r="B3207">
        <v>136.35929999999999</v>
      </c>
      <c r="C3207">
        <v>4.3181229999999999</v>
      </c>
      <c r="D3207">
        <v>720.83889999999997</v>
      </c>
      <c r="E3207">
        <v>7.6825559999999999</v>
      </c>
      <c r="F3207">
        <v>13.288209999999999</v>
      </c>
      <c r="G3207">
        <v>3.6619999999999999</v>
      </c>
    </row>
    <row r="3208" spans="1:7" x14ac:dyDescent="0.25">
      <c r="A3208" s="2">
        <v>43818.958981481483</v>
      </c>
      <c r="B3208">
        <v>129.98079999999999</v>
      </c>
      <c r="C3208">
        <v>4.2723630000000004</v>
      </c>
      <c r="D3208">
        <v>696.60550000000001</v>
      </c>
      <c r="E3208">
        <v>7.7174440000000004</v>
      </c>
      <c r="F3208">
        <v>13.37649</v>
      </c>
      <c r="G3208">
        <v>3.7008890000000001</v>
      </c>
    </row>
    <row r="3209" spans="1:7" x14ac:dyDescent="0.25">
      <c r="A3209" s="2">
        <v>43818.917314814818</v>
      </c>
      <c r="B3209">
        <v>181.2217</v>
      </c>
      <c r="C3209">
        <v>4.1902179999999998</v>
      </c>
      <c r="D3209">
        <v>628.69449999999995</v>
      </c>
      <c r="E3209">
        <v>7.675611</v>
      </c>
      <c r="F3209">
        <v>13.30875</v>
      </c>
      <c r="G3209">
        <v>3.6797780000000002</v>
      </c>
    </row>
    <row r="3210" spans="1:7" x14ac:dyDescent="0.25">
      <c r="A3210" s="2">
        <v>43818.875648148147</v>
      </c>
      <c r="B3210">
        <v>114.55970000000001</v>
      </c>
      <c r="C3210">
        <v>4.1943489999999999</v>
      </c>
      <c r="D3210">
        <v>491.35</v>
      </c>
      <c r="E3210">
        <v>7.6863609999999998</v>
      </c>
      <c r="F3210">
        <v>13.30076</v>
      </c>
      <c r="G3210">
        <v>3.6696110000000002</v>
      </c>
    </row>
    <row r="3211" spans="1:7" x14ac:dyDescent="0.25">
      <c r="A3211" s="2">
        <v>43818.833981481483</v>
      </c>
      <c r="B3211">
        <v>98.11533</v>
      </c>
      <c r="C3211">
        <v>4.2834849999999998</v>
      </c>
      <c r="D3211">
        <v>428.56110000000001</v>
      </c>
      <c r="E3211">
        <v>7.6877779999999998</v>
      </c>
      <c r="F3211">
        <v>13.33816</v>
      </c>
      <c r="G3211">
        <v>3.6920000000000002</v>
      </c>
    </row>
    <row r="3212" spans="1:7" x14ac:dyDescent="0.25">
      <c r="A3212" s="2">
        <v>43818.792314814818</v>
      </c>
      <c r="B3212">
        <v>84.123339999999999</v>
      </c>
      <c r="C3212">
        <v>4.3931190000000004</v>
      </c>
      <c r="D3212">
        <v>377.97219999999999</v>
      </c>
      <c r="E3212">
        <v>7.7096109999999998</v>
      </c>
      <c r="F3212">
        <v>13.443070000000001</v>
      </c>
      <c r="G3212">
        <v>3.7476669999999999</v>
      </c>
    </row>
    <row r="3213" spans="1:7" x14ac:dyDescent="0.25">
      <c r="A3213" s="2">
        <v>43818.750648148147</v>
      </c>
      <c r="B3213">
        <v>65.141000000000005</v>
      </c>
      <c r="C3213">
        <v>4.5923660000000002</v>
      </c>
      <c r="D3213">
        <v>376.16669999999999</v>
      </c>
      <c r="E3213">
        <v>7.7473340000000004</v>
      </c>
      <c r="F3213">
        <v>13.418530000000001</v>
      </c>
      <c r="G3213">
        <v>3.7091669999999999</v>
      </c>
    </row>
    <row r="3214" spans="1:7" x14ac:dyDescent="0.25">
      <c r="A3214" s="2">
        <v>43818.708981481483</v>
      </c>
      <c r="B3214">
        <v>34.936160000000001</v>
      </c>
      <c r="C3214">
        <v>4.6406679999999998</v>
      </c>
      <c r="D3214">
        <v>362.18889999999999</v>
      </c>
      <c r="E3214">
        <v>7.7160549999999999</v>
      </c>
      <c r="F3214">
        <v>13.34263</v>
      </c>
      <c r="G3214">
        <v>3.6758329999999999</v>
      </c>
    </row>
    <row r="3215" spans="1:7" x14ac:dyDescent="0.25">
      <c r="A3215" s="2">
        <v>43818.667314814818</v>
      </c>
      <c r="B3215">
        <v>24.24417</v>
      </c>
      <c r="C3215">
        <v>4.798921</v>
      </c>
      <c r="D3215">
        <v>383.39440000000002</v>
      </c>
      <c r="E3215">
        <v>7.766222</v>
      </c>
      <c r="F3215">
        <v>13.43596</v>
      </c>
      <c r="G3215">
        <v>3.706556</v>
      </c>
    </row>
    <row r="3216" spans="1:7" x14ac:dyDescent="0.25">
      <c r="A3216" s="2">
        <v>43818.625648148147</v>
      </c>
      <c r="B3216">
        <v>34.414999999999999</v>
      </c>
      <c r="C3216">
        <v>5.0239079999999996</v>
      </c>
      <c r="D3216">
        <v>451.17500000000001</v>
      </c>
      <c r="E3216">
        <v>7.6843890000000004</v>
      </c>
      <c r="F3216">
        <v>13.37463</v>
      </c>
      <c r="G3216">
        <v>3.721333</v>
      </c>
    </row>
    <row r="3217" spans="1:7" x14ac:dyDescent="0.25">
      <c r="A3217" s="2">
        <v>43818.583981481483</v>
      </c>
      <c r="B3217">
        <v>69.401169999999993</v>
      </c>
      <c r="C3217">
        <v>5.0421800000000001</v>
      </c>
      <c r="D3217">
        <v>510.15550000000002</v>
      </c>
      <c r="E3217">
        <v>7.7448889999999997</v>
      </c>
      <c r="F3217">
        <v>13.40662</v>
      </c>
      <c r="G3217">
        <v>3.6998329999999999</v>
      </c>
    </row>
    <row r="3218" spans="1:7" x14ac:dyDescent="0.25">
      <c r="A3218" s="2">
        <v>43818.542314814818</v>
      </c>
      <c r="B3218">
        <v>85.605329999999995</v>
      </c>
      <c r="C3218">
        <v>5.3540789999999996</v>
      </c>
      <c r="D3218">
        <v>537.92780000000005</v>
      </c>
      <c r="E3218">
        <v>7.6970000000000001</v>
      </c>
      <c r="F3218">
        <v>13.29496</v>
      </c>
      <c r="G3218">
        <v>3.658944</v>
      </c>
    </row>
    <row r="3219" spans="1:7" x14ac:dyDescent="0.25">
      <c r="A3219" s="2">
        <v>43818.500648148147</v>
      </c>
      <c r="B3219">
        <v>149.35830000000001</v>
      </c>
      <c r="C3219">
        <v>5.5550730000000001</v>
      </c>
      <c r="D3219">
        <v>562.56669999999997</v>
      </c>
      <c r="E3219">
        <v>7.7043330000000001</v>
      </c>
      <c r="F3219">
        <v>13.335750000000001</v>
      </c>
      <c r="G3219">
        <v>3.679055</v>
      </c>
    </row>
    <row r="3220" spans="1:7" x14ac:dyDescent="0.25">
      <c r="A3220" s="2">
        <v>43818.458981481483</v>
      </c>
      <c r="B3220">
        <v>104.1515</v>
      </c>
      <c r="C3220">
        <v>5.4408320000000003</v>
      </c>
      <c r="D3220">
        <v>562.75840000000005</v>
      </c>
      <c r="E3220">
        <v>7.6118610000000002</v>
      </c>
      <c r="F3220">
        <v>13.187279999999999</v>
      </c>
      <c r="G3220">
        <v>3.642611</v>
      </c>
    </row>
    <row r="3221" spans="1:7" x14ac:dyDescent="0.25">
      <c r="A3221" s="2">
        <v>43818.417314814818</v>
      </c>
      <c r="B3221">
        <v>92.957170000000005</v>
      </c>
      <c r="C3221">
        <v>5.3610699999999998</v>
      </c>
      <c r="D3221">
        <v>533.70000000000005</v>
      </c>
      <c r="E3221">
        <v>7.727722</v>
      </c>
      <c r="F3221">
        <v>13.387370000000001</v>
      </c>
      <c r="G3221">
        <v>3.7006670000000002</v>
      </c>
    </row>
    <row r="3222" spans="1:7" x14ac:dyDescent="0.25">
      <c r="A3222" s="2">
        <v>43818.375648148147</v>
      </c>
      <c r="B3222">
        <v>79.307329999999993</v>
      </c>
      <c r="C3222">
        <v>5.0620409999999998</v>
      </c>
      <c r="D3222">
        <v>512.42219999999998</v>
      </c>
      <c r="E3222">
        <v>7.7286669999999997</v>
      </c>
      <c r="F3222">
        <v>13.488530000000001</v>
      </c>
      <c r="G3222">
        <v>3.7616109999999998</v>
      </c>
    </row>
    <row r="3223" spans="1:7" x14ac:dyDescent="0.25">
      <c r="A3223" s="2">
        <v>43818.333981481483</v>
      </c>
      <c r="B3223">
        <v>85.63167</v>
      </c>
      <c r="C3223">
        <v>4.7560209999999996</v>
      </c>
      <c r="D3223">
        <v>503.49439999999998</v>
      </c>
      <c r="E3223">
        <v>7.6886669999999997</v>
      </c>
      <c r="F3223">
        <v>13.33426</v>
      </c>
      <c r="G3223">
        <v>3.6911109999999998</v>
      </c>
    </row>
    <row r="3224" spans="1:7" x14ac:dyDescent="0.25">
      <c r="A3224" s="2">
        <v>43818.292314814818</v>
      </c>
      <c r="B3224">
        <v>57.020499999999998</v>
      </c>
      <c r="C3224">
        <v>4.6730809999999998</v>
      </c>
      <c r="D3224">
        <v>517.26110000000006</v>
      </c>
      <c r="E3224">
        <v>7.6878330000000004</v>
      </c>
      <c r="F3224">
        <v>13.351979999999999</v>
      </c>
      <c r="G3224">
        <v>3.7027220000000001</v>
      </c>
    </row>
    <row r="3225" spans="1:7" x14ac:dyDescent="0.25">
      <c r="A3225" s="2">
        <v>43818.250648148147</v>
      </c>
      <c r="B3225">
        <v>32.871169999999999</v>
      </c>
      <c r="C3225">
        <v>4.7240840000000004</v>
      </c>
      <c r="D3225">
        <v>529.67780000000005</v>
      </c>
      <c r="E3225">
        <v>7.6983889999999997</v>
      </c>
      <c r="F3225">
        <v>13.385289999999999</v>
      </c>
      <c r="G3225">
        <v>3.7154440000000002</v>
      </c>
    </row>
    <row r="3226" spans="1:7" x14ac:dyDescent="0.25">
      <c r="A3226" s="2">
        <v>43818.208981481483</v>
      </c>
      <c r="B3226">
        <v>63.695169999999997</v>
      </c>
      <c r="C3226">
        <v>4.9700449999999998</v>
      </c>
      <c r="D3226">
        <v>553.71109999999999</v>
      </c>
      <c r="E3226">
        <v>7.7060279999999999</v>
      </c>
      <c r="F3226">
        <v>13.259119999999999</v>
      </c>
      <c r="G3226">
        <v>3.6292499999999999</v>
      </c>
    </row>
    <row r="3227" spans="1:7" x14ac:dyDescent="0.25">
      <c r="A3227" s="2">
        <v>43818.167314814818</v>
      </c>
      <c r="B3227">
        <v>70.695499999999996</v>
      </c>
      <c r="C3227">
        <v>5.0539379999999996</v>
      </c>
      <c r="D3227">
        <v>586.07219999999995</v>
      </c>
      <c r="E3227">
        <v>7.6347779999999998</v>
      </c>
      <c r="F3227">
        <v>13.21937</v>
      </c>
      <c r="G3227">
        <v>3.6527780000000001</v>
      </c>
    </row>
    <row r="3228" spans="1:7" x14ac:dyDescent="0.25">
      <c r="A3228" s="2">
        <v>43818.125648148147</v>
      </c>
      <c r="B3228">
        <v>82.122</v>
      </c>
      <c r="C3228">
        <v>4.8894880000000001</v>
      </c>
      <c r="D3228">
        <v>632.72220000000004</v>
      </c>
      <c r="E3228">
        <v>7.6333330000000004</v>
      </c>
      <c r="F3228">
        <v>13.24705</v>
      </c>
      <c r="G3228">
        <v>3.6693889999999998</v>
      </c>
    </row>
    <row r="3229" spans="1:7" x14ac:dyDescent="0.25">
      <c r="A3229" s="2">
        <v>43818.083981481483</v>
      </c>
      <c r="B3229">
        <v>57.88917</v>
      </c>
      <c r="C3229">
        <v>4.8573919999999999</v>
      </c>
      <c r="D3229">
        <v>644.28890000000001</v>
      </c>
      <c r="E3229">
        <v>7.6639439999999999</v>
      </c>
      <c r="F3229">
        <v>13.2523</v>
      </c>
      <c r="G3229">
        <v>3.6550560000000001</v>
      </c>
    </row>
    <row r="3230" spans="1:7" x14ac:dyDescent="0.25">
      <c r="A3230" s="2">
        <v>43818.042314814818</v>
      </c>
      <c r="B3230">
        <v>67.967500000000001</v>
      </c>
      <c r="C3230">
        <v>4.6606880000000004</v>
      </c>
      <c r="D3230">
        <v>634.09439999999995</v>
      </c>
      <c r="E3230">
        <v>7.6938329999999997</v>
      </c>
      <c r="F3230">
        <v>13.340669999999999</v>
      </c>
      <c r="G3230">
        <v>3.689222</v>
      </c>
    </row>
    <row r="3231" spans="1:7" x14ac:dyDescent="0.25">
      <c r="A3231" s="2">
        <v>43818.000648148147</v>
      </c>
      <c r="B3231">
        <v>74.109499999999997</v>
      </c>
      <c r="C3231">
        <v>4.7674609999999999</v>
      </c>
      <c r="D3231">
        <v>655</v>
      </c>
      <c r="E3231">
        <v>7.6695000000000002</v>
      </c>
      <c r="F3231">
        <v>13.35562</v>
      </c>
      <c r="G3231">
        <v>3.7158060000000002</v>
      </c>
    </row>
    <row r="3232" spans="1:7" x14ac:dyDescent="0.25">
      <c r="A3232" s="2">
        <v>43817.958981481483</v>
      </c>
      <c r="B3232">
        <v>104.52200000000001</v>
      </c>
      <c r="C3232">
        <v>4.6517900000000001</v>
      </c>
      <c r="D3232">
        <v>677.58889999999997</v>
      </c>
      <c r="E3232">
        <v>7.6917220000000004</v>
      </c>
      <c r="F3232">
        <v>13.37646</v>
      </c>
      <c r="G3232">
        <v>3.7158890000000002</v>
      </c>
    </row>
    <row r="3233" spans="1:7" x14ac:dyDescent="0.25">
      <c r="A3233" s="2">
        <v>43817.917314814818</v>
      </c>
      <c r="B3233">
        <v>129.03299999999999</v>
      </c>
      <c r="C3233">
        <v>4.589188</v>
      </c>
      <c r="D3233">
        <v>681.82219999999995</v>
      </c>
      <c r="E3233">
        <v>7.6783890000000001</v>
      </c>
      <c r="F3233">
        <v>13.38753</v>
      </c>
      <c r="G3233">
        <v>3.7303890000000002</v>
      </c>
    </row>
    <row r="3234" spans="1:7" x14ac:dyDescent="0.25">
      <c r="A3234" s="2">
        <v>43817.875648148147</v>
      </c>
      <c r="B3234">
        <v>223.84729999999999</v>
      </c>
      <c r="C3234">
        <v>4.5086310000000003</v>
      </c>
      <c r="D3234">
        <v>633.68889999999999</v>
      </c>
      <c r="E3234">
        <v>7.739611</v>
      </c>
      <c r="F3234">
        <v>13.43303</v>
      </c>
      <c r="G3234">
        <v>3.7211669999999999</v>
      </c>
    </row>
    <row r="3235" spans="1:7" x14ac:dyDescent="0.25">
      <c r="A3235" s="2">
        <v>43817.833981481483</v>
      </c>
      <c r="B3235">
        <v>107.54519999999999</v>
      </c>
      <c r="C3235">
        <v>4.4180650000000004</v>
      </c>
      <c r="D3235">
        <v>474.50560000000002</v>
      </c>
      <c r="E3235">
        <v>7.6512219999999997</v>
      </c>
      <c r="F3235">
        <v>13.2608</v>
      </c>
      <c r="G3235">
        <v>3.667611</v>
      </c>
    </row>
    <row r="3236" spans="1:7" x14ac:dyDescent="0.25">
      <c r="A3236" s="2">
        <v>43817.792314814818</v>
      </c>
      <c r="B3236">
        <v>57.884500000000003</v>
      </c>
      <c r="C3236">
        <v>4.8378490000000003</v>
      </c>
      <c r="D3236">
        <v>422.2833</v>
      </c>
      <c r="E3236">
        <v>7.6591670000000001</v>
      </c>
      <c r="F3236">
        <v>13.29928</v>
      </c>
      <c r="G3236">
        <v>3.683694</v>
      </c>
    </row>
    <row r="3237" spans="1:7" x14ac:dyDescent="0.25">
      <c r="A3237" s="2">
        <v>43817.750648148147</v>
      </c>
      <c r="B3237">
        <v>36.373890000000003</v>
      </c>
      <c r="C3237">
        <v>5.1095490000000003</v>
      </c>
      <c r="D3237">
        <v>419.83890000000002</v>
      </c>
      <c r="E3237">
        <v>7.6864439999999998</v>
      </c>
      <c r="F3237">
        <v>13.39073</v>
      </c>
      <c r="G3237">
        <v>3.7262219999999999</v>
      </c>
    </row>
    <row r="3238" spans="1:7" x14ac:dyDescent="0.25">
      <c r="A3238" s="2">
        <v>43817.708981481483</v>
      </c>
      <c r="B3238">
        <v>24.61525</v>
      </c>
      <c r="C3238">
        <v>4.9827560000000002</v>
      </c>
      <c r="D3238">
        <v>429.2167</v>
      </c>
      <c r="E3238">
        <v>7.7004999999999999</v>
      </c>
      <c r="F3238">
        <v>13.40747</v>
      </c>
      <c r="G3238">
        <v>3.7315</v>
      </c>
    </row>
    <row r="3239" spans="1:7" x14ac:dyDescent="0.25">
      <c r="A3239" s="2">
        <v>43817.667314814818</v>
      </c>
      <c r="B3239">
        <v>29.8187</v>
      </c>
      <c r="C3239">
        <v>4.9409679999999998</v>
      </c>
      <c r="D3239">
        <v>465.64440000000002</v>
      </c>
      <c r="E3239">
        <v>7.661778</v>
      </c>
      <c r="F3239">
        <v>13.251110000000001</v>
      </c>
      <c r="G3239">
        <v>3.653</v>
      </c>
    </row>
    <row r="3240" spans="1:7" x14ac:dyDescent="0.25">
      <c r="A3240" s="2">
        <v>43817.625648148147</v>
      </c>
      <c r="B3240">
        <v>60.26867</v>
      </c>
      <c r="C3240">
        <v>4.9071249999999997</v>
      </c>
      <c r="D3240">
        <v>510.7722</v>
      </c>
      <c r="E3240">
        <v>7.6433330000000002</v>
      </c>
      <c r="F3240">
        <v>13.246309999999999</v>
      </c>
      <c r="G3240">
        <v>3.6646109999999998</v>
      </c>
    </row>
    <row r="3241" spans="1:7" x14ac:dyDescent="0.25">
      <c r="A3241" s="2">
        <v>43817.583981481483</v>
      </c>
      <c r="B3241">
        <v>61.21217</v>
      </c>
      <c r="C3241">
        <v>5.2365009999999996</v>
      </c>
      <c r="D3241">
        <v>545.91110000000003</v>
      </c>
      <c r="E3241">
        <v>7.6786669999999999</v>
      </c>
      <c r="F3241">
        <v>13.334989999999999</v>
      </c>
      <c r="G3241">
        <v>3.6944720000000002</v>
      </c>
    </row>
    <row r="3242" spans="1:7" x14ac:dyDescent="0.25">
      <c r="A3242" s="2">
        <v>43817.542314814818</v>
      </c>
      <c r="B3242">
        <v>111.87779999999999</v>
      </c>
      <c r="C3242">
        <v>5.3947539999999998</v>
      </c>
      <c r="D3242">
        <v>580.41110000000003</v>
      </c>
      <c r="E3242">
        <v>7.6633610000000001</v>
      </c>
      <c r="F3242">
        <v>13.228719999999999</v>
      </c>
      <c r="G3242">
        <v>3.6362779999999999</v>
      </c>
    </row>
    <row r="3243" spans="1:7" x14ac:dyDescent="0.25">
      <c r="A3243" s="2">
        <v>43817.500648148147</v>
      </c>
      <c r="B3243">
        <v>95.730829999999997</v>
      </c>
      <c r="C3243">
        <v>5.5913000000000004</v>
      </c>
      <c r="D3243">
        <v>591.83330000000001</v>
      </c>
      <c r="E3243">
        <v>7.6678329999999999</v>
      </c>
      <c r="F3243">
        <v>13.2098</v>
      </c>
      <c r="G3243">
        <v>3.6217779999999999</v>
      </c>
    </row>
    <row r="3244" spans="1:7" x14ac:dyDescent="0.25">
      <c r="A3244" s="2">
        <v>43817.458981481483</v>
      </c>
      <c r="B3244">
        <v>103.16670000000001</v>
      </c>
      <c r="C3244">
        <v>5.7204769999999998</v>
      </c>
      <c r="D3244">
        <v>579.65560000000005</v>
      </c>
      <c r="E3244">
        <v>7.6328329999999998</v>
      </c>
      <c r="F3244">
        <v>13.243589999999999</v>
      </c>
      <c r="G3244">
        <v>3.6669999999999998</v>
      </c>
    </row>
    <row r="3245" spans="1:7" x14ac:dyDescent="0.25">
      <c r="A3245" s="2">
        <v>43817.417314814818</v>
      </c>
      <c r="B3245">
        <v>122.94280000000001</v>
      </c>
      <c r="C3245">
        <v>5.8178749999999999</v>
      </c>
      <c r="D3245">
        <v>576.42780000000005</v>
      </c>
      <c r="E3245">
        <v>7.7280550000000003</v>
      </c>
      <c r="F3245">
        <v>13.318390000000001</v>
      </c>
      <c r="G3245">
        <v>3.6540560000000002</v>
      </c>
    </row>
    <row r="3246" spans="1:7" x14ac:dyDescent="0.25">
      <c r="A3246" s="2">
        <v>43817.375648148147</v>
      </c>
      <c r="B3246">
        <v>78.302409999999995</v>
      </c>
      <c r="C3246">
        <v>5.9416500000000001</v>
      </c>
      <c r="D3246">
        <v>547.56669999999997</v>
      </c>
      <c r="E3246">
        <v>7.6541110000000003</v>
      </c>
      <c r="F3246">
        <v>13.22667</v>
      </c>
      <c r="G3246">
        <v>3.6420560000000002</v>
      </c>
    </row>
    <row r="3247" spans="1:7" x14ac:dyDescent="0.25">
      <c r="A3247" s="2">
        <v>43817.333981481483</v>
      </c>
      <c r="B3247">
        <v>66.462329999999994</v>
      </c>
      <c r="C3247">
        <v>5.8105669999999998</v>
      </c>
      <c r="D3247">
        <v>533.23889999999994</v>
      </c>
      <c r="E3247">
        <v>7.6530829999999996</v>
      </c>
      <c r="F3247">
        <v>13.275069999999999</v>
      </c>
      <c r="G3247">
        <v>3.6748609999999999</v>
      </c>
    </row>
    <row r="3248" spans="1:7" x14ac:dyDescent="0.25">
      <c r="A3248" s="2">
        <v>43817.292314814818</v>
      </c>
      <c r="B3248">
        <v>77.045169999999999</v>
      </c>
      <c r="C3248">
        <v>6.1505890000000001</v>
      </c>
      <c r="D3248">
        <v>561.94449999999995</v>
      </c>
      <c r="E3248">
        <v>7.6195550000000001</v>
      </c>
      <c r="F3248">
        <v>13.16286</v>
      </c>
      <c r="G3248">
        <v>3.6230549999999999</v>
      </c>
    </row>
    <row r="3249" spans="1:7" x14ac:dyDescent="0.25">
      <c r="A3249" s="2">
        <v>43817.250648148147</v>
      </c>
      <c r="B3249">
        <v>94.289829999999995</v>
      </c>
      <c r="C3249">
        <v>6.3176600000000001</v>
      </c>
      <c r="D3249">
        <v>599.7278</v>
      </c>
      <c r="E3249">
        <v>7.7345560000000004</v>
      </c>
      <c r="F3249">
        <v>13.38425</v>
      </c>
      <c r="G3249">
        <v>3.6905000000000001</v>
      </c>
    </row>
    <row r="3250" spans="1:7" x14ac:dyDescent="0.25">
      <c r="A3250" s="2">
        <v>43817.208981481483</v>
      </c>
      <c r="B3250">
        <v>60.414050000000003</v>
      </c>
      <c r="C3250">
        <v>5.9403790000000001</v>
      </c>
      <c r="D3250">
        <v>643.25559999999996</v>
      </c>
      <c r="E3250">
        <v>7.6846670000000001</v>
      </c>
      <c r="F3250">
        <v>13.36083</v>
      </c>
      <c r="G3250">
        <v>3.7100559999999998</v>
      </c>
    </row>
    <row r="3251" spans="1:7" x14ac:dyDescent="0.25">
      <c r="A3251" s="2">
        <v>43817.167314814818</v>
      </c>
      <c r="B3251">
        <v>88.861530000000002</v>
      </c>
      <c r="C3251">
        <v>5.7719560000000003</v>
      </c>
      <c r="D3251">
        <v>696.17219999999998</v>
      </c>
      <c r="E3251">
        <v>7.6723330000000001</v>
      </c>
      <c r="F3251">
        <v>13.336600000000001</v>
      </c>
      <c r="G3251">
        <v>3.7027220000000001</v>
      </c>
    </row>
    <row r="3252" spans="1:7" x14ac:dyDescent="0.25">
      <c r="A3252" s="2">
        <v>43817.125648148147</v>
      </c>
      <c r="B3252">
        <v>118.4652</v>
      </c>
      <c r="C3252">
        <v>5.2015459999999996</v>
      </c>
      <c r="D3252">
        <v>772.01110000000006</v>
      </c>
      <c r="E3252">
        <v>7.5985829999999996</v>
      </c>
      <c r="F3252">
        <v>13.217510000000001</v>
      </c>
      <c r="G3252">
        <v>3.6745000000000001</v>
      </c>
    </row>
    <row r="3253" spans="1:7" x14ac:dyDescent="0.25">
      <c r="A3253" s="2">
        <v>43817.083981481483</v>
      </c>
      <c r="B3253">
        <v>119.0697</v>
      </c>
      <c r="C3253">
        <v>4.9986439999999996</v>
      </c>
      <c r="D3253">
        <v>799.01110000000006</v>
      </c>
      <c r="E3253">
        <v>7.6575829999999998</v>
      </c>
      <c r="F3253">
        <v>13.219049999999999</v>
      </c>
      <c r="G3253">
        <v>3.6332779999999998</v>
      </c>
    </row>
    <row r="3254" spans="1:7" x14ac:dyDescent="0.25">
      <c r="A3254" s="2">
        <v>43817.042314814818</v>
      </c>
      <c r="B3254">
        <v>101.0123</v>
      </c>
      <c r="C3254">
        <v>4.9252380000000002</v>
      </c>
      <c r="D3254">
        <v>827.73329999999999</v>
      </c>
      <c r="E3254">
        <v>7.6218329999999996</v>
      </c>
      <c r="F3254">
        <v>13.148809999999999</v>
      </c>
      <c r="G3254">
        <v>3.6124999999999998</v>
      </c>
    </row>
    <row r="3255" spans="1:7" x14ac:dyDescent="0.25">
      <c r="A3255" s="2">
        <v>43817.000648148147</v>
      </c>
      <c r="B3255">
        <v>131.47049999999999</v>
      </c>
      <c r="C3255">
        <v>4.8429330000000004</v>
      </c>
      <c r="D3255">
        <v>846.37220000000002</v>
      </c>
      <c r="E3255">
        <v>7.6908890000000003</v>
      </c>
      <c r="F3255">
        <v>13.37115</v>
      </c>
      <c r="G3255">
        <v>3.711611</v>
      </c>
    </row>
    <row r="3256" spans="1:7" x14ac:dyDescent="0.25">
      <c r="A3256" s="2">
        <v>43816.958981481483</v>
      </c>
      <c r="B3256">
        <v>122.45269999999999</v>
      </c>
      <c r="C3256">
        <v>4.6727629999999998</v>
      </c>
      <c r="D3256">
        <v>852.81669999999997</v>
      </c>
      <c r="E3256">
        <v>7.6945560000000004</v>
      </c>
      <c r="F3256">
        <v>13.37707</v>
      </c>
      <c r="G3256">
        <v>3.7124450000000002</v>
      </c>
    </row>
    <row r="3257" spans="1:7" x14ac:dyDescent="0.25">
      <c r="A3257" s="2">
        <v>43816.917314814818</v>
      </c>
      <c r="B3257">
        <v>213.16319999999999</v>
      </c>
      <c r="C3257">
        <v>4.6009450000000003</v>
      </c>
      <c r="D3257">
        <v>857.90560000000005</v>
      </c>
      <c r="E3257">
        <v>7.6402780000000003</v>
      </c>
      <c r="F3257">
        <v>13.25592</v>
      </c>
      <c r="G3257">
        <v>3.669778</v>
      </c>
    </row>
    <row r="3258" spans="1:7" x14ac:dyDescent="0.25">
      <c r="A3258" s="2">
        <v>43816.875648148147</v>
      </c>
      <c r="B3258">
        <v>164.3613</v>
      </c>
      <c r="C3258">
        <v>5.0601339999999997</v>
      </c>
      <c r="D3258">
        <v>775.76670000000001</v>
      </c>
      <c r="E3258">
        <v>7.6437499999999998</v>
      </c>
      <c r="F3258">
        <v>13.26336</v>
      </c>
      <c r="G3258">
        <v>3.675278</v>
      </c>
    </row>
    <row r="3259" spans="1:7" x14ac:dyDescent="0.25">
      <c r="A3259" s="2">
        <v>43816.833981481483</v>
      </c>
      <c r="B3259">
        <v>144.1455</v>
      </c>
      <c r="C3259">
        <v>5.2009100000000004</v>
      </c>
      <c r="D3259">
        <v>640.9778</v>
      </c>
      <c r="E3259">
        <v>7.6050000000000004</v>
      </c>
      <c r="F3259">
        <v>13.22254</v>
      </c>
      <c r="G3259">
        <v>3.671611</v>
      </c>
    </row>
    <row r="3260" spans="1:7" x14ac:dyDescent="0.25">
      <c r="A3260" s="2">
        <v>43816.792314814818</v>
      </c>
      <c r="B3260">
        <v>107.1233</v>
      </c>
      <c r="C3260">
        <v>5.2944959999999996</v>
      </c>
      <c r="D3260">
        <v>566.71669999999995</v>
      </c>
      <c r="E3260">
        <v>7.6322219999999996</v>
      </c>
      <c r="F3260">
        <v>13.145799999999999</v>
      </c>
      <c r="G3260">
        <v>3.6038890000000001</v>
      </c>
    </row>
    <row r="3261" spans="1:7" x14ac:dyDescent="0.25">
      <c r="A3261" s="2">
        <v>43816.750648148147</v>
      </c>
      <c r="B3261">
        <v>63.6175</v>
      </c>
      <c r="C3261">
        <v>5.4734040000000004</v>
      </c>
      <c r="D3261">
        <v>566.60550000000001</v>
      </c>
      <c r="E3261">
        <v>7.6731670000000003</v>
      </c>
      <c r="F3261">
        <v>13.348229999999999</v>
      </c>
      <c r="G3261">
        <v>3.709111</v>
      </c>
    </row>
    <row r="3262" spans="1:7" x14ac:dyDescent="0.25">
      <c r="A3262" s="2">
        <v>43816.708981481483</v>
      </c>
      <c r="B3262">
        <v>48.313470000000002</v>
      </c>
      <c r="C3262">
        <v>5.4049230000000001</v>
      </c>
      <c r="D3262">
        <v>563.81110000000001</v>
      </c>
      <c r="E3262">
        <v>7.7464440000000003</v>
      </c>
      <c r="F3262">
        <v>13.52697</v>
      </c>
      <c r="G3262">
        <v>3.7748330000000001</v>
      </c>
    </row>
    <row r="3263" spans="1:7" x14ac:dyDescent="0.25">
      <c r="A3263" s="2">
        <v>43816.667314814818</v>
      </c>
      <c r="B3263">
        <v>64.774169999999998</v>
      </c>
      <c r="C3263">
        <v>5.4985090000000003</v>
      </c>
      <c r="D3263">
        <v>598.56669999999997</v>
      </c>
      <c r="E3263">
        <v>7.745889</v>
      </c>
      <c r="F3263">
        <v>13.346450000000001</v>
      </c>
      <c r="G3263">
        <v>3.6607500000000002</v>
      </c>
    </row>
    <row r="3264" spans="1:7" x14ac:dyDescent="0.25">
      <c r="A3264" s="2">
        <v>43816.625648148147</v>
      </c>
      <c r="B3264">
        <v>86.735830000000007</v>
      </c>
      <c r="C3264">
        <v>5.2747929999999998</v>
      </c>
      <c r="D3264">
        <v>656.16669999999999</v>
      </c>
      <c r="E3264">
        <v>7.6766110000000003</v>
      </c>
      <c r="F3264">
        <v>13.298640000000001</v>
      </c>
      <c r="G3264">
        <v>3.6770559999999999</v>
      </c>
    </row>
    <row r="3265" spans="1:7" x14ac:dyDescent="0.25">
      <c r="A3265" s="2">
        <v>43816.583981481483</v>
      </c>
      <c r="B3265">
        <v>117.5664</v>
      </c>
      <c r="C3265">
        <v>5.5674669999999997</v>
      </c>
      <c r="D3265">
        <v>691.88340000000005</v>
      </c>
      <c r="E3265">
        <v>7.6586670000000003</v>
      </c>
      <c r="F3265">
        <v>13.358359999999999</v>
      </c>
      <c r="G3265">
        <v>3.7242220000000001</v>
      </c>
    </row>
    <row r="3266" spans="1:7" x14ac:dyDescent="0.25">
      <c r="A3266" s="2">
        <v>43816.542314814818</v>
      </c>
      <c r="B3266">
        <v>108.1074</v>
      </c>
      <c r="C3266">
        <v>5.8156509999999999</v>
      </c>
      <c r="D3266">
        <v>708.43330000000003</v>
      </c>
      <c r="E3266">
        <v>7.6595000000000004</v>
      </c>
      <c r="F3266">
        <v>13.310890000000001</v>
      </c>
      <c r="G3266">
        <v>3.6953330000000002</v>
      </c>
    </row>
    <row r="3267" spans="1:7" x14ac:dyDescent="0.25">
      <c r="A3267" s="2">
        <v>43816.500648148147</v>
      </c>
      <c r="B3267">
        <v>75.406390000000002</v>
      </c>
      <c r="C3267">
        <v>6.0020280000000001</v>
      </c>
      <c r="D3267">
        <v>722.86659999999995</v>
      </c>
      <c r="E3267">
        <v>7.699389</v>
      </c>
      <c r="F3267">
        <v>13.3521</v>
      </c>
      <c r="G3267">
        <v>3.6939440000000001</v>
      </c>
    </row>
    <row r="3268" spans="1:7" x14ac:dyDescent="0.25">
      <c r="A3268" s="2">
        <v>43816.458981481483</v>
      </c>
      <c r="B3268">
        <v>111.9104</v>
      </c>
      <c r="C3268">
        <v>6.1076889999999997</v>
      </c>
      <c r="D3268">
        <v>719.82219999999995</v>
      </c>
      <c r="E3268">
        <v>7.6413330000000004</v>
      </c>
      <c r="F3268">
        <v>13.22086</v>
      </c>
      <c r="G3268">
        <v>3.649667</v>
      </c>
    </row>
    <row r="3269" spans="1:7" x14ac:dyDescent="0.25">
      <c r="A3269" s="2">
        <v>43816.417314814818</v>
      </c>
      <c r="B3269">
        <v>80.519859999999994</v>
      </c>
      <c r="C3269">
        <v>6.2811959999999996</v>
      </c>
      <c r="D3269">
        <v>717.40830000000005</v>
      </c>
      <c r="E3269">
        <v>7.6383890000000001</v>
      </c>
      <c r="F3269">
        <v>13.317220000000001</v>
      </c>
      <c r="G3269">
        <v>3.711722</v>
      </c>
    </row>
    <row r="3270" spans="1:7" x14ac:dyDescent="0.25">
      <c r="A3270" s="2">
        <v>43816.375648148147</v>
      </c>
      <c r="B3270">
        <v>64.824169999999995</v>
      </c>
      <c r="C3270">
        <v>6.358892</v>
      </c>
      <c r="D3270">
        <v>734.69449999999995</v>
      </c>
      <c r="E3270">
        <v>7.6396670000000002</v>
      </c>
      <c r="F3270">
        <v>13.18172</v>
      </c>
      <c r="G3270">
        <v>3.6221670000000001</v>
      </c>
    </row>
    <row r="3271" spans="1:7" x14ac:dyDescent="0.25">
      <c r="A3271" s="2">
        <v>43816.333981481483</v>
      </c>
      <c r="B3271">
        <v>54.875830000000001</v>
      </c>
      <c r="C3271">
        <v>6.5745040000000001</v>
      </c>
      <c r="D3271">
        <v>764.41669999999999</v>
      </c>
      <c r="E3271">
        <v>7.7744999999999997</v>
      </c>
      <c r="F3271">
        <v>13.484870000000001</v>
      </c>
      <c r="G3271">
        <v>3.729889</v>
      </c>
    </row>
    <row r="3272" spans="1:7" x14ac:dyDescent="0.25">
      <c r="A3272" s="2">
        <v>43816.292314814818</v>
      </c>
      <c r="B3272">
        <v>49.350560000000002</v>
      </c>
      <c r="C3272">
        <v>6.5153980000000002</v>
      </c>
      <c r="D3272">
        <v>844.55</v>
      </c>
      <c r="E3272">
        <v>7.6521670000000004</v>
      </c>
      <c r="F3272">
        <v>13.33512</v>
      </c>
      <c r="G3272">
        <v>3.7142219999999999</v>
      </c>
    </row>
    <row r="3273" spans="1:7" x14ac:dyDescent="0.25">
      <c r="A3273" s="2">
        <v>43816.250648148147</v>
      </c>
      <c r="B3273">
        <v>79.728610000000003</v>
      </c>
      <c r="C3273">
        <v>6.5862619999999996</v>
      </c>
      <c r="D3273">
        <v>932.12220000000002</v>
      </c>
      <c r="E3273">
        <v>7.6342780000000001</v>
      </c>
      <c r="F3273">
        <v>13.22326</v>
      </c>
      <c r="G3273">
        <v>3.6521669999999999</v>
      </c>
    </row>
    <row r="3274" spans="1:7" x14ac:dyDescent="0.25">
      <c r="A3274" s="2">
        <v>43816.208981481483</v>
      </c>
      <c r="B3274">
        <v>42.425559999999997</v>
      </c>
      <c r="C3274">
        <v>6.5165100000000002</v>
      </c>
      <c r="D3274">
        <v>1032.3420000000001</v>
      </c>
      <c r="E3274">
        <v>7.6096389999999996</v>
      </c>
      <c r="F3274">
        <v>13.13015</v>
      </c>
      <c r="G3274">
        <v>3.6089440000000002</v>
      </c>
    </row>
    <row r="3275" spans="1:7" x14ac:dyDescent="0.25">
      <c r="A3275" s="2">
        <v>43816.167314814818</v>
      </c>
      <c r="B3275">
        <v>58.653190000000002</v>
      </c>
      <c r="C3275">
        <v>6.5438390000000002</v>
      </c>
      <c r="D3275">
        <v>1153.2059999999999</v>
      </c>
      <c r="E3275">
        <v>7.7088890000000001</v>
      </c>
      <c r="F3275">
        <v>13.28833</v>
      </c>
      <c r="G3275">
        <v>3.6440000000000001</v>
      </c>
    </row>
    <row r="3276" spans="1:7" x14ac:dyDescent="0.25">
      <c r="A3276" s="2">
        <v>43816.125648148147</v>
      </c>
      <c r="B3276">
        <v>117.839</v>
      </c>
      <c r="C3276">
        <v>6.6448919999999996</v>
      </c>
      <c r="D3276">
        <v>1280.817</v>
      </c>
      <c r="E3276">
        <v>7.5736670000000004</v>
      </c>
      <c r="F3276">
        <v>13.06451</v>
      </c>
      <c r="G3276">
        <v>3.5896110000000001</v>
      </c>
    </row>
    <row r="3277" spans="1:7" x14ac:dyDescent="0.25">
      <c r="A3277" s="2">
        <v>43816.083981481483</v>
      </c>
      <c r="B3277">
        <v>193.48920000000001</v>
      </c>
      <c r="C3277">
        <v>6.451365</v>
      </c>
      <c r="D3277">
        <v>1289.7829999999999</v>
      </c>
      <c r="E3277">
        <v>7.6368330000000002</v>
      </c>
      <c r="F3277">
        <v>13.183820000000001</v>
      </c>
      <c r="G3277">
        <v>3.625111</v>
      </c>
    </row>
    <row r="3278" spans="1:7" x14ac:dyDescent="0.25">
      <c r="A3278" s="2">
        <v>43816.042314814818</v>
      </c>
      <c r="B3278">
        <v>226.57749999999999</v>
      </c>
      <c r="C3278">
        <v>6.2843730000000004</v>
      </c>
      <c r="D3278">
        <v>1156.0920000000001</v>
      </c>
      <c r="E3278">
        <v>7.681667</v>
      </c>
      <c r="F3278">
        <v>13.320740000000001</v>
      </c>
      <c r="G3278">
        <v>3.6832220000000002</v>
      </c>
    </row>
    <row r="3279" spans="1:7" x14ac:dyDescent="0.25">
      <c r="A3279" s="2">
        <v>43816.000648148147</v>
      </c>
      <c r="B3279">
        <v>229.6601</v>
      </c>
      <c r="C3279">
        <v>6.1426439999999998</v>
      </c>
      <c r="D3279">
        <v>982.81110000000001</v>
      </c>
      <c r="E3279">
        <v>7.6967780000000001</v>
      </c>
      <c r="F3279">
        <v>13.321770000000001</v>
      </c>
      <c r="G3279">
        <v>3.6787779999999999</v>
      </c>
    </row>
    <row r="3280" spans="1:7" x14ac:dyDescent="0.25">
      <c r="A3280" s="2">
        <v>43815.958981481483</v>
      </c>
      <c r="B3280">
        <v>151.1294</v>
      </c>
      <c r="C3280">
        <v>5.9146390000000002</v>
      </c>
      <c r="D3280">
        <v>841.31669999999997</v>
      </c>
      <c r="E3280">
        <v>7.6626669999999999</v>
      </c>
      <c r="F3280">
        <v>13.255050000000001</v>
      </c>
      <c r="G3280">
        <v>3.6518890000000002</v>
      </c>
    </row>
    <row r="3281" spans="1:7" x14ac:dyDescent="0.25">
      <c r="A3281" s="2">
        <v>43815.917314814818</v>
      </c>
      <c r="B3281">
        <v>150.1018</v>
      </c>
      <c r="C3281">
        <v>5.8342409999999996</v>
      </c>
      <c r="D3281">
        <v>748.51110000000006</v>
      </c>
      <c r="E3281">
        <v>7.6225560000000003</v>
      </c>
      <c r="F3281">
        <v>13.235139999999999</v>
      </c>
      <c r="G3281">
        <v>3.6689440000000002</v>
      </c>
    </row>
    <row r="3282" spans="1:7" x14ac:dyDescent="0.25">
      <c r="A3282" s="2">
        <v>43815.875648148147</v>
      </c>
      <c r="B3282">
        <v>96.520840000000007</v>
      </c>
      <c r="C3282">
        <v>5.6175170000000003</v>
      </c>
      <c r="D3282">
        <v>674.71109999999999</v>
      </c>
      <c r="E3282">
        <v>7.6246109999999998</v>
      </c>
      <c r="F3282">
        <v>13.267440000000001</v>
      </c>
      <c r="G3282">
        <v>3.6871670000000001</v>
      </c>
    </row>
    <row r="3283" spans="1:7" x14ac:dyDescent="0.25">
      <c r="A3283" s="2">
        <v>43815.833981481483</v>
      </c>
      <c r="B3283">
        <v>103.2693</v>
      </c>
      <c r="C3283">
        <v>5.1672250000000002</v>
      </c>
      <c r="D3283">
        <v>648.38340000000005</v>
      </c>
      <c r="E3283">
        <v>7.6264440000000002</v>
      </c>
      <c r="F3283">
        <v>13.29196</v>
      </c>
      <c r="G3283">
        <v>3.7023890000000002</v>
      </c>
    </row>
    <row r="3284" spans="1:7" x14ac:dyDescent="0.25">
      <c r="A3284" s="2">
        <v>43815.792314814818</v>
      </c>
      <c r="B3284">
        <v>142.9563</v>
      </c>
      <c r="C3284">
        <v>5.1910590000000001</v>
      </c>
      <c r="D3284">
        <v>656.07219999999995</v>
      </c>
      <c r="E3284">
        <v>7.6257219999999997</v>
      </c>
      <c r="F3284">
        <v>13.19631</v>
      </c>
      <c r="G3284">
        <v>3.641778</v>
      </c>
    </row>
    <row r="3285" spans="1:7" x14ac:dyDescent="0.25">
      <c r="A3285" s="2">
        <v>43815.750648148147</v>
      </c>
      <c r="B3285">
        <v>92.402079999999998</v>
      </c>
      <c r="C3285">
        <v>5.7735459999999996</v>
      </c>
      <c r="D3285">
        <v>671.46669999999995</v>
      </c>
      <c r="E3285">
        <v>7.7181389999999999</v>
      </c>
      <c r="F3285">
        <v>13.37762</v>
      </c>
      <c r="G3285">
        <v>3.70025</v>
      </c>
    </row>
    <row r="3286" spans="1:7" x14ac:dyDescent="0.25">
      <c r="A3286" s="2">
        <v>43815.708981481483</v>
      </c>
      <c r="B3286">
        <v>113.0403</v>
      </c>
      <c r="C3286">
        <v>5.6403970000000001</v>
      </c>
      <c r="D3286">
        <v>681.39449999999999</v>
      </c>
      <c r="E3286">
        <v>7.7281110000000002</v>
      </c>
      <c r="F3286">
        <v>13.40278</v>
      </c>
      <c r="G3286">
        <v>3.7058330000000002</v>
      </c>
    </row>
    <row r="3287" spans="1:7" x14ac:dyDescent="0.25">
      <c r="A3287" s="2">
        <v>43815.667314814818</v>
      </c>
      <c r="B3287">
        <v>78.764719999999997</v>
      </c>
      <c r="C3287">
        <v>5.756068</v>
      </c>
      <c r="D3287">
        <v>726.58889999999997</v>
      </c>
      <c r="E3287">
        <v>7.6470000000000002</v>
      </c>
      <c r="F3287">
        <v>13.353160000000001</v>
      </c>
      <c r="G3287">
        <v>3.728945</v>
      </c>
    </row>
    <row r="3288" spans="1:7" x14ac:dyDescent="0.25">
      <c r="A3288" s="2">
        <v>43815.625648148147</v>
      </c>
      <c r="B3288">
        <v>113.0518</v>
      </c>
      <c r="C3288">
        <v>5.6580329999999996</v>
      </c>
      <c r="D3288">
        <v>769.1</v>
      </c>
      <c r="E3288">
        <v>7.6629440000000004</v>
      </c>
      <c r="F3288">
        <v>13.27829</v>
      </c>
      <c r="G3288">
        <v>3.6722220000000001</v>
      </c>
    </row>
    <row r="3289" spans="1:7" x14ac:dyDescent="0.25">
      <c r="A3289" s="2">
        <v>43815.583981481483</v>
      </c>
      <c r="B3289">
        <v>129.4837</v>
      </c>
      <c r="C3289">
        <v>5.6289569999999998</v>
      </c>
      <c r="D3289">
        <v>809.80550000000005</v>
      </c>
      <c r="E3289">
        <v>7.731833</v>
      </c>
      <c r="F3289">
        <v>13.37388</v>
      </c>
      <c r="G3289">
        <v>3.6875</v>
      </c>
    </row>
    <row r="3290" spans="1:7" x14ac:dyDescent="0.25">
      <c r="A3290" s="2">
        <v>43815.542314814818</v>
      </c>
      <c r="B3290">
        <v>157.0703</v>
      </c>
      <c r="C3290">
        <v>6.3984560000000004</v>
      </c>
      <c r="D3290">
        <v>843.86389999999994</v>
      </c>
      <c r="E3290">
        <v>7.692056</v>
      </c>
      <c r="F3290">
        <v>13.36617</v>
      </c>
      <c r="G3290">
        <v>3.709778</v>
      </c>
    </row>
    <row r="3291" spans="1:7" x14ac:dyDescent="0.25">
      <c r="A3291" s="2">
        <v>43815.500648148147</v>
      </c>
      <c r="B3291">
        <v>84.606800000000007</v>
      </c>
      <c r="C3291">
        <v>6.538278</v>
      </c>
      <c r="D3291">
        <v>859.00559999999996</v>
      </c>
      <c r="E3291">
        <v>7.6510550000000004</v>
      </c>
      <c r="F3291">
        <v>13.385059999999999</v>
      </c>
      <c r="G3291">
        <v>3.7473890000000001</v>
      </c>
    </row>
    <row r="3292" spans="1:7" x14ac:dyDescent="0.25">
      <c r="A3292" s="2">
        <v>43815.458981481483</v>
      </c>
      <c r="B3292">
        <v>111.5749</v>
      </c>
      <c r="C3292">
        <v>6.9439209999999996</v>
      </c>
      <c r="D3292">
        <v>887.2944</v>
      </c>
      <c r="E3292">
        <v>7.5961670000000003</v>
      </c>
      <c r="F3292">
        <v>13.179779999999999</v>
      </c>
      <c r="G3292">
        <v>3.648333</v>
      </c>
    </row>
    <row r="3293" spans="1:7" x14ac:dyDescent="0.25">
      <c r="A3293" s="2">
        <v>43815.417314814818</v>
      </c>
      <c r="B3293">
        <v>127.98260000000001</v>
      </c>
      <c r="C3293">
        <v>6.7694609999999997</v>
      </c>
      <c r="D3293">
        <v>901.30550000000005</v>
      </c>
      <c r="E3293">
        <v>7.6652779999999998</v>
      </c>
      <c r="F3293">
        <v>13.22513</v>
      </c>
      <c r="G3293">
        <v>3.6367219999999998</v>
      </c>
    </row>
    <row r="3294" spans="1:7" x14ac:dyDescent="0.25">
      <c r="A3294" s="2">
        <v>43815.375648148147</v>
      </c>
      <c r="B3294">
        <v>64.766530000000003</v>
      </c>
      <c r="C3294">
        <v>6.2646709999999999</v>
      </c>
      <c r="D3294">
        <v>859.22220000000004</v>
      </c>
      <c r="E3294">
        <v>7.6905000000000001</v>
      </c>
      <c r="F3294">
        <v>13.46679</v>
      </c>
      <c r="G3294">
        <v>3.7748889999999999</v>
      </c>
    </row>
    <row r="3295" spans="1:7" x14ac:dyDescent="0.25">
      <c r="A3295" s="2">
        <v>43815.333981481483</v>
      </c>
      <c r="B3295">
        <v>83.353890000000007</v>
      </c>
      <c r="C3295">
        <v>6.2522779999999996</v>
      </c>
      <c r="D3295">
        <v>864.00559999999996</v>
      </c>
      <c r="E3295">
        <v>7.6669450000000001</v>
      </c>
      <c r="F3295">
        <v>13.333</v>
      </c>
      <c r="G3295">
        <v>3.7017220000000002</v>
      </c>
    </row>
    <row r="3296" spans="1:7" x14ac:dyDescent="0.25">
      <c r="A3296" s="2">
        <v>43815.292314814818</v>
      </c>
      <c r="B3296">
        <v>46.097639999999998</v>
      </c>
      <c r="C3296">
        <v>6.3026460000000002</v>
      </c>
      <c r="D3296">
        <v>892.11659999999995</v>
      </c>
      <c r="E3296">
        <v>7.6362500000000004</v>
      </c>
      <c r="F3296">
        <v>13.260439999999999</v>
      </c>
      <c r="G3296">
        <v>3.675694</v>
      </c>
    </row>
    <row r="3297" spans="1:7" x14ac:dyDescent="0.25">
      <c r="A3297" s="2">
        <v>43815.250648148147</v>
      </c>
      <c r="B3297">
        <v>83.861440000000002</v>
      </c>
      <c r="C3297">
        <v>6.1243720000000001</v>
      </c>
      <c r="D3297">
        <v>924.7944</v>
      </c>
      <c r="E3297">
        <v>7.6602779999999999</v>
      </c>
      <c r="F3297">
        <v>13.305009999999999</v>
      </c>
      <c r="G3297">
        <v>3.689222</v>
      </c>
    </row>
    <row r="3298" spans="1:7" x14ac:dyDescent="0.25">
      <c r="A3298" s="2">
        <v>43815.208981481483</v>
      </c>
      <c r="B3298">
        <v>52.279299999999999</v>
      </c>
      <c r="C3298">
        <v>6.1210360000000001</v>
      </c>
      <c r="D3298">
        <v>912.45</v>
      </c>
      <c r="E3298">
        <v>7.7342219999999999</v>
      </c>
      <c r="F3298">
        <v>13.424060000000001</v>
      </c>
      <c r="G3298">
        <v>3.7207780000000001</v>
      </c>
    </row>
    <row r="3299" spans="1:7" x14ac:dyDescent="0.25">
      <c r="A3299" s="2">
        <v>43815.167314814818</v>
      </c>
      <c r="B3299">
        <v>53.22833</v>
      </c>
      <c r="C3299">
        <v>6.1113429999999997</v>
      </c>
      <c r="D3299">
        <v>975.30280000000005</v>
      </c>
      <c r="E3299">
        <v>7.704167</v>
      </c>
      <c r="F3299">
        <v>13.38865</v>
      </c>
      <c r="G3299">
        <v>3.7157779999999998</v>
      </c>
    </row>
    <row r="3300" spans="1:7" x14ac:dyDescent="0.25">
      <c r="A3300" s="2">
        <v>43815.125648148147</v>
      </c>
      <c r="B3300">
        <v>93.265420000000006</v>
      </c>
      <c r="C3300">
        <v>6.208742</v>
      </c>
      <c r="D3300">
        <v>1042.5440000000001</v>
      </c>
      <c r="E3300">
        <v>7.6036109999999999</v>
      </c>
      <c r="F3300">
        <v>13.17695</v>
      </c>
      <c r="G3300">
        <v>3.6405560000000001</v>
      </c>
    </row>
    <row r="3301" spans="1:7" x14ac:dyDescent="0.25">
      <c r="A3301" s="2">
        <v>43815.083981481483</v>
      </c>
      <c r="B3301">
        <v>126.0715</v>
      </c>
      <c r="C3301">
        <v>6.1899930000000003</v>
      </c>
      <c r="D3301">
        <v>1027.9939999999999</v>
      </c>
      <c r="E3301">
        <v>7.6186939999999996</v>
      </c>
      <c r="F3301">
        <v>13.173349999999999</v>
      </c>
      <c r="G3301">
        <v>3.6314169999999999</v>
      </c>
    </row>
    <row r="3302" spans="1:7" x14ac:dyDescent="0.25">
      <c r="A3302" s="2">
        <v>43815.042314814818</v>
      </c>
      <c r="B3302">
        <v>202.22649999999999</v>
      </c>
      <c r="C3302">
        <v>6.2301919999999997</v>
      </c>
      <c r="D3302">
        <v>986.38890000000004</v>
      </c>
      <c r="E3302">
        <v>7.657972</v>
      </c>
      <c r="F3302">
        <v>13.28938</v>
      </c>
      <c r="G3302">
        <v>3.6817500000000001</v>
      </c>
    </row>
    <row r="3303" spans="1:7" x14ac:dyDescent="0.25">
      <c r="A3303" s="2">
        <v>43815.000648148147</v>
      </c>
      <c r="B3303">
        <v>94.578479999999999</v>
      </c>
      <c r="C3303">
        <v>5.9127320000000001</v>
      </c>
      <c r="D3303">
        <v>757.62220000000002</v>
      </c>
      <c r="E3303">
        <v>7.7015560000000001</v>
      </c>
      <c r="F3303">
        <v>13.169219999999999</v>
      </c>
      <c r="G3303">
        <v>3.5752220000000001</v>
      </c>
    </row>
    <row r="3304" spans="1:7" x14ac:dyDescent="0.25">
      <c r="A3304" s="2">
        <v>43814.958981481483</v>
      </c>
      <c r="B3304">
        <v>130.53970000000001</v>
      </c>
      <c r="C3304">
        <v>5.6413500000000001</v>
      </c>
      <c r="D3304">
        <v>656.71669999999995</v>
      </c>
      <c r="E3304">
        <v>7.6324439999999996</v>
      </c>
      <c r="F3304">
        <v>13.196440000000001</v>
      </c>
      <c r="G3304">
        <v>3.634944</v>
      </c>
    </row>
    <row r="3305" spans="1:7" x14ac:dyDescent="0.25">
      <c r="A3305" s="2">
        <v>43814.917314814818</v>
      </c>
      <c r="B3305">
        <v>140.83420000000001</v>
      </c>
      <c r="C3305">
        <v>5.6270499999999997</v>
      </c>
      <c r="D3305">
        <v>614.56669999999997</v>
      </c>
      <c r="E3305">
        <v>7.6269999999999998</v>
      </c>
      <c r="F3305">
        <v>13.21327</v>
      </c>
      <c r="G3305">
        <v>3.65</v>
      </c>
    </row>
    <row r="3306" spans="1:7" x14ac:dyDescent="0.25">
      <c r="A3306" s="2">
        <v>43814.875648148147</v>
      </c>
      <c r="B3306">
        <v>87.348889999999997</v>
      </c>
      <c r="C3306">
        <v>5.6781329999999999</v>
      </c>
      <c r="D3306">
        <v>544.23889999999994</v>
      </c>
      <c r="E3306">
        <v>7.6319999999999997</v>
      </c>
      <c r="F3306">
        <v>13.165940000000001</v>
      </c>
      <c r="G3306">
        <v>3.6200549999999998</v>
      </c>
    </row>
    <row r="3307" spans="1:7" x14ac:dyDescent="0.25">
      <c r="A3307" s="2">
        <v>43814.833981481483</v>
      </c>
      <c r="B3307">
        <v>95.057360000000003</v>
      </c>
      <c r="C3307">
        <v>5.6871099999999997</v>
      </c>
      <c r="D3307">
        <v>480.25560000000002</v>
      </c>
      <c r="E3307">
        <v>7.621194</v>
      </c>
      <c r="F3307">
        <v>13.264709999999999</v>
      </c>
      <c r="G3307">
        <v>3.6904170000000001</v>
      </c>
    </row>
    <row r="3308" spans="1:7" x14ac:dyDescent="0.25">
      <c r="A3308" s="2">
        <v>43814.792314814818</v>
      </c>
      <c r="B3308">
        <v>51.753720000000001</v>
      </c>
      <c r="C3308">
        <v>5.9043109999999999</v>
      </c>
      <c r="D3308">
        <v>451.25560000000002</v>
      </c>
      <c r="E3308">
        <v>7.6480560000000004</v>
      </c>
      <c r="F3308">
        <v>13.142709999999999</v>
      </c>
      <c r="G3308">
        <v>3.5897779999999999</v>
      </c>
    </row>
    <row r="3309" spans="1:7" x14ac:dyDescent="0.25">
      <c r="A3309" s="2">
        <v>43814.750648148147</v>
      </c>
      <c r="B3309">
        <v>32.891800000000003</v>
      </c>
      <c r="C3309">
        <v>5.9297329999999997</v>
      </c>
      <c r="D3309">
        <v>449.86110000000002</v>
      </c>
      <c r="E3309">
        <v>7.6466669999999999</v>
      </c>
      <c r="F3309">
        <v>13.29706</v>
      </c>
      <c r="G3309">
        <v>3.6955</v>
      </c>
    </row>
    <row r="3310" spans="1:7" x14ac:dyDescent="0.25">
      <c r="A3310" s="2">
        <v>43814.708981481483</v>
      </c>
      <c r="B3310">
        <v>53.930140000000002</v>
      </c>
      <c r="C3310">
        <v>5.9740630000000001</v>
      </c>
      <c r="D3310">
        <v>439.5</v>
      </c>
      <c r="E3310">
        <v>7.7282780000000004</v>
      </c>
      <c r="F3310">
        <v>13.391019999999999</v>
      </c>
      <c r="G3310">
        <v>3.699611</v>
      </c>
    </row>
    <row r="3311" spans="1:7" x14ac:dyDescent="0.25">
      <c r="A3311" s="2">
        <v>43814.667314814818</v>
      </c>
      <c r="B3311">
        <v>40.381079999999997</v>
      </c>
      <c r="C3311">
        <v>5.5936830000000004</v>
      </c>
      <c r="D3311">
        <v>465.2278</v>
      </c>
      <c r="E3311">
        <v>7.645111</v>
      </c>
      <c r="F3311">
        <v>13.218310000000001</v>
      </c>
      <c r="G3311">
        <v>3.6429999999999998</v>
      </c>
    </row>
    <row r="3312" spans="1:7" x14ac:dyDescent="0.25">
      <c r="A3312" s="2">
        <v>43814.625648148147</v>
      </c>
      <c r="B3312">
        <v>56.27861</v>
      </c>
      <c r="C3312">
        <v>6.0857619999999999</v>
      </c>
      <c r="D3312">
        <v>451.94450000000001</v>
      </c>
      <c r="E3312">
        <v>7.6426109999999996</v>
      </c>
      <c r="F3312">
        <v>13.136939999999999</v>
      </c>
      <c r="G3312">
        <v>3.5914999999999999</v>
      </c>
    </row>
    <row r="3313" spans="1:7" x14ac:dyDescent="0.25">
      <c r="A3313" s="2">
        <v>43814.583981481483</v>
      </c>
      <c r="B3313">
        <v>77.237440000000007</v>
      </c>
      <c r="C3313">
        <v>6.1904700000000004</v>
      </c>
      <c r="D3313">
        <v>461.07220000000001</v>
      </c>
      <c r="E3313">
        <v>7.6627780000000003</v>
      </c>
      <c r="F3313">
        <v>13.208270000000001</v>
      </c>
      <c r="G3313">
        <v>3.6258889999999999</v>
      </c>
    </row>
    <row r="3314" spans="1:7" x14ac:dyDescent="0.25">
      <c r="A3314" s="2">
        <v>43814.542314814818</v>
      </c>
      <c r="B3314">
        <v>53.011110000000002</v>
      </c>
      <c r="C3314">
        <v>6.4645530000000004</v>
      </c>
      <c r="D3314">
        <v>487.2278</v>
      </c>
      <c r="E3314">
        <v>7.734667</v>
      </c>
      <c r="F3314">
        <v>13.39312</v>
      </c>
      <c r="G3314">
        <v>3.698944</v>
      </c>
    </row>
    <row r="3315" spans="1:7" x14ac:dyDescent="0.25">
      <c r="A3315" s="2">
        <v>43814.500648148147</v>
      </c>
      <c r="B3315">
        <v>64.727220000000003</v>
      </c>
      <c r="C3315">
        <v>6.7356179999999997</v>
      </c>
      <c r="D3315">
        <v>475.57220000000001</v>
      </c>
      <c r="E3315">
        <v>7.6592779999999996</v>
      </c>
      <c r="F3315">
        <v>13.295249999999999</v>
      </c>
      <c r="G3315">
        <v>3.684167</v>
      </c>
    </row>
    <row r="3316" spans="1:7" x14ac:dyDescent="0.25">
      <c r="A3316" s="2">
        <v>43814.458981481483</v>
      </c>
      <c r="B3316">
        <v>84.35472</v>
      </c>
      <c r="C3316">
        <v>6.9551230000000004</v>
      </c>
      <c r="D3316">
        <v>466.40550000000002</v>
      </c>
      <c r="E3316">
        <v>7.6153339999999998</v>
      </c>
      <c r="F3316">
        <v>13.176769999999999</v>
      </c>
      <c r="G3316">
        <v>3.632889</v>
      </c>
    </row>
    <row r="3317" spans="1:7" x14ac:dyDescent="0.25">
      <c r="A3317" s="2">
        <v>43814.417314814818</v>
      </c>
      <c r="B3317">
        <v>83.285839999999993</v>
      </c>
      <c r="C3317">
        <v>7.1196520000000003</v>
      </c>
      <c r="D3317">
        <v>446.7389</v>
      </c>
      <c r="E3317">
        <v>7.6742780000000002</v>
      </c>
      <c r="F3317">
        <v>13.27397</v>
      </c>
      <c r="G3317">
        <v>3.6591670000000001</v>
      </c>
    </row>
    <row r="3318" spans="1:7" x14ac:dyDescent="0.25">
      <c r="A3318" s="2">
        <v>43814.375648148147</v>
      </c>
      <c r="B3318">
        <v>39.341419999999999</v>
      </c>
      <c r="C3318">
        <v>7.0232070000000002</v>
      </c>
      <c r="D3318">
        <v>406.88889999999998</v>
      </c>
      <c r="E3318">
        <v>7.6726109999999998</v>
      </c>
      <c r="F3318">
        <v>13.26727</v>
      </c>
      <c r="G3318">
        <v>3.6638890000000002</v>
      </c>
    </row>
    <row r="3319" spans="1:7" x14ac:dyDescent="0.25">
      <c r="A3319" s="2">
        <v>43814.333981481483</v>
      </c>
      <c r="B3319">
        <v>30.35125</v>
      </c>
      <c r="C3319">
        <v>6.9734749999999996</v>
      </c>
      <c r="D3319">
        <v>411.69720000000001</v>
      </c>
      <c r="E3319">
        <v>7.5973329999999999</v>
      </c>
      <c r="F3319">
        <v>13.116479999999999</v>
      </c>
      <c r="G3319">
        <v>3.6037780000000001</v>
      </c>
    </row>
    <row r="3320" spans="1:7" x14ac:dyDescent="0.25">
      <c r="A3320" s="2">
        <v>43814.292314814818</v>
      </c>
      <c r="B3320">
        <v>27.62528</v>
      </c>
      <c r="C3320">
        <v>7.0143089999999999</v>
      </c>
      <c r="D3320">
        <v>403.59449999999998</v>
      </c>
      <c r="E3320">
        <v>7.6243889999999999</v>
      </c>
      <c r="F3320">
        <v>13.26098</v>
      </c>
      <c r="G3320">
        <v>3.6805560000000002</v>
      </c>
    </row>
    <row r="3321" spans="1:7" x14ac:dyDescent="0.25">
      <c r="A3321" s="2">
        <v>43814.250648148147</v>
      </c>
      <c r="B3321">
        <v>50.19267</v>
      </c>
      <c r="C3321">
        <v>7.135065</v>
      </c>
      <c r="D3321">
        <v>403</v>
      </c>
      <c r="E3321">
        <v>7.704167</v>
      </c>
      <c r="F3321">
        <v>13.39059</v>
      </c>
      <c r="G3321">
        <v>3.7195559999999999</v>
      </c>
    </row>
    <row r="3322" spans="1:7" x14ac:dyDescent="0.25">
      <c r="A3322" s="2">
        <v>43814.208981481483</v>
      </c>
      <c r="B3322">
        <v>58.072299999999998</v>
      </c>
      <c r="C3322">
        <v>7.136177</v>
      </c>
      <c r="D3322">
        <v>384.09449999999998</v>
      </c>
      <c r="E3322">
        <v>7.6463330000000003</v>
      </c>
      <c r="F3322">
        <v>13.24803</v>
      </c>
      <c r="G3322">
        <v>3.6606109999999998</v>
      </c>
    </row>
    <row r="3323" spans="1:7" x14ac:dyDescent="0.25">
      <c r="A3323" s="2">
        <v>43814.167314814818</v>
      </c>
      <c r="B3323">
        <v>44.12997</v>
      </c>
      <c r="C3323">
        <v>7.4194760000000004</v>
      </c>
      <c r="D3323">
        <v>368.77780000000001</v>
      </c>
      <c r="E3323">
        <v>7.6790830000000003</v>
      </c>
      <c r="F3323">
        <v>13.229200000000001</v>
      </c>
      <c r="G3323">
        <v>3.6279720000000002</v>
      </c>
    </row>
    <row r="3324" spans="1:7" x14ac:dyDescent="0.25">
      <c r="A3324" s="2">
        <v>43814.125648148147</v>
      </c>
      <c r="B3324">
        <v>60.52319</v>
      </c>
      <c r="C3324">
        <v>7.7270849999999998</v>
      </c>
      <c r="D3324">
        <v>328.71109999999999</v>
      </c>
      <c r="E3324">
        <v>7.6484449999999997</v>
      </c>
      <c r="F3324">
        <v>13.23728</v>
      </c>
      <c r="G3324">
        <v>3.6519439999999999</v>
      </c>
    </row>
    <row r="3325" spans="1:7" x14ac:dyDescent="0.25">
      <c r="A3325" s="2">
        <v>43814.083981481483</v>
      </c>
      <c r="B3325">
        <v>30.834499999999998</v>
      </c>
      <c r="C3325">
        <v>7.9854380000000003</v>
      </c>
      <c r="D3325">
        <v>286.37220000000002</v>
      </c>
      <c r="E3325">
        <v>7.5703889999999996</v>
      </c>
      <c r="F3325">
        <v>13.11149</v>
      </c>
      <c r="G3325">
        <v>3.6229439999999999</v>
      </c>
    </row>
    <row r="3326" spans="1:7" x14ac:dyDescent="0.25">
      <c r="A3326" s="2">
        <v>43814.042314814818</v>
      </c>
      <c r="B3326">
        <v>55.610329999999998</v>
      </c>
      <c r="C3326">
        <v>8.5954119999999996</v>
      </c>
      <c r="D3326">
        <v>269.83890000000002</v>
      </c>
      <c r="E3326">
        <v>7.645778</v>
      </c>
      <c r="F3326">
        <v>13.283200000000001</v>
      </c>
      <c r="G3326">
        <v>3.6846109999999999</v>
      </c>
    </row>
    <row r="3327" spans="1:7" x14ac:dyDescent="0.25">
      <c r="A3327" s="2">
        <v>43814.000648148147</v>
      </c>
      <c r="B3327">
        <v>54.785609999999998</v>
      </c>
      <c r="C3327">
        <v>8.9872320000000006</v>
      </c>
      <c r="D3327">
        <v>240.2389</v>
      </c>
      <c r="E3327">
        <v>7.5227219999999999</v>
      </c>
      <c r="F3327">
        <v>13.01085</v>
      </c>
      <c r="G3327">
        <v>3.586611</v>
      </c>
    </row>
    <row r="3328" spans="1:7" x14ac:dyDescent="0.25">
      <c r="A3328" s="2">
        <v>43813.958981481483</v>
      </c>
      <c r="B3328">
        <v>31.86833</v>
      </c>
      <c r="C3328">
        <v>8.7129110000000001</v>
      </c>
      <c r="D3328">
        <v>238.4222</v>
      </c>
      <c r="E3328">
        <v>7.5940560000000001</v>
      </c>
      <c r="F3328">
        <v>13.12063</v>
      </c>
      <c r="G3328">
        <v>3.612333</v>
      </c>
    </row>
    <row r="3329" spans="1:7" x14ac:dyDescent="0.25">
      <c r="A3329" s="2">
        <v>43813.917314814818</v>
      </c>
      <c r="B3329">
        <v>26.416440000000001</v>
      </c>
      <c r="C3329">
        <v>8.5286000000000008</v>
      </c>
      <c r="D3329">
        <v>251.2278</v>
      </c>
      <c r="E3329">
        <v>7.6170280000000004</v>
      </c>
      <c r="F3329">
        <v>13.168049999999999</v>
      </c>
      <c r="G3329">
        <v>3.6287500000000001</v>
      </c>
    </row>
    <row r="3330" spans="1:7" x14ac:dyDescent="0.25">
      <c r="A3330" s="2">
        <v>43813.875648148147</v>
      </c>
      <c r="B3330">
        <v>39.813450000000003</v>
      </c>
      <c r="C3330">
        <v>8.4748149999999995</v>
      </c>
      <c r="D3330">
        <v>268.14440000000002</v>
      </c>
      <c r="E3330">
        <v>7.5638889999999996</v>
      </c>
      <c r="F3330">
        <v>13.07959</v>
      </c>
      <c r="G3330">
        <v>3.6043889999999998</v>
      </c>
    </row>
    <row r="3331" spans="1:7" x14ac:dyDescent="0.25">
      <c r="A3331" s="2">
        <v>43813.833981481483</v>
      </c>
      <c r="B3331">
        <v>63.774389999999997</v>
      </c>
      <c r="C3331">
        <v>8.7770220000000005</v>
      </c>
      <c r="D3331">
        <v>259.82780000000002</v>
      </c>
      <c r="E3331">
        <v>7.5122780000000002</v>
      </c>
      <c r="F3331">
        <v>12.98719</v>
      </c>
      <c r="G3331">
        <v>3.5777779999999999</v>
      </c>
    </row>
    <row r="3332" spans="1:7" x14ac:dyDescent="0.25">
      <c r="A3332" s="2">
        <v>43813.792314814818</v>
      </c>
      <c r="B3332">
        <v>58.857280000000003</v>
      </c>
      <c r="C3332">
        <v>9.1427840000000007</v>
      </c>
      <c r="D3332">
        <v>233.2278</v>
      </c>
      <c r="E3332">
        <v>7.5987220000000004</v>
      </c>
      <c r="F3332">
        <v>13.21546</v>
      </c>
      <c r="G3332">
        <v>3.6718890000000002</v>
      </c>
    </row>
    <row r="3333" spans="1:7" x14ac:dyDescent="0.25">
      <c r="A3333" s="2">
        <v>43813.750648148147</v>
      </c>
      <c r="B3333">
        <v>43.322389999999999</v>
      </c>
      <c r="C3333">
        <v>9.5767100000000003</v>
      </c>
      <c r="D3333">
        <v>207.2056</v>
      </c>
      <c r="E3333">
        <v>7.5717780000000001</v>
      </c>
      <c r="F3333">
        <v>13.131169999999999</v>
      </c>
      <c r="G3333">
        <v>3.633556</v>
      </c>
    </row>
    <row r="3334" spans="1:7" x14ac:dyDescent="0.25">
      <c r="A3334" s="2">
        <v>43813.708981481483</v>
      </c>
      <c r="B3334">
        <v>20.76144</v>
      </c>
      <c r="C3334">
        <v>9.9747269999999997</v>
      </c>
      <c r="D3334">
        <v>189.78890000000001</v>
      </c>
      <c r="E3334">
        <v>7.5091109999999999</v>
      </c>
      <c r="F3334">
        <v>13.04893</v>
      </c>
      <c r="G3334">
        <v>3.6205560000000001</v>
      </c>
    </row>
    <row r="3335" spans="1:7" x14ac:dyDescent="0.25">
      <c r="A3335" s="2">
        <v>43813.667314814818</v>
      </c>
      <c r="B3335">
        <v>17.261279999999999</v>
      </c>
      <c r="C3335">
        <v>10.227040000000001</v>
      </c>
      <c r="D3335">
        <v>182.2167</v>
      </c>
      <c r="E3335">
        <v>7.5701109999999998</v>
      </c>
      <c r="F3335">
        <v>13.10338</v>
      </c>
      <c r="G3335">
        <v>3.6177779999999999</v>
      </c>
    </row>
    <row r="3336" spans="1:7" x14ac:dyDescent="0.25">
      <c r="A3336" s="2">
        <v>43813.625648148147</v>
      </c>
      <c r="B3336">
        <v>19.20917</v>
      </c>
      <c r="C3336">
        <v>10.62792</v>
      </c>
      <c r="D3336">
        <v>169.9667</v>
      </c>
      <c r="E3336">
        <v>7.5716109999999999</v>
      </c>
      <c r="F3336">
        <v>13.174390000000001</v>
      </c>
      <c r="G3336">
        <v>3.661111</v>
      </c>
    </row>
    <row r="3337" spans="1:7" x14ac:dyDescent="0.25">
      <c r="A3337" s="2">
        <v>43813.583981481483</v>
      </c>
      <c r="B3337">
        <v>17.436</v>
      </c>
      <c r="C3337">
        <v>10.27646</v>
      </c>
      <c r="D3337">
        <v>164.66669999999999</v>
      </c>
      <c r="E3337">
        <v>7.5454999999999997</v>
      </c>
      <c r="F3337">
        <v>13.116860000000001</v>
      </c>
      <c r="G3337">
        <v>3.6412779999999998</v>
      </c>
    </row>
    <row r="3338" spans="1:7" x14ac:dyDescent="0.25">
      <c r="A3338" s="2">
        <v>43813.542314814818</v>
      </c>
      <c r="B3338">
        <v>31.88711</v>
      </c>
      <c r="C3338">
        <v>9.9545480000000008</v>
      </c>
      <c r="D3338">
        <v>157.4</v>
      </c>
      <c r="E3338">
        <v>7.5782220000000002</v>
      </c>
      <c r="F3338">
        <v>13.054130000000001</v>
      </c>
      <c r="G3338">
        <v>3.5794440000000001</v>
      </c>
    </row>
    <row r="3339" spans="1:7" x14ac:dyDescent="0.25">
      <c r="A3339" s="2">
        <v>43813.500648148147</v>
      </c>
      <c r="B3339">
        <v>74.100170000000006</v>
      </c>
      <c r="C3339">
        <v>9.3706309999999995</v>
      </c>
      <c r="D3339">
        <v>155.75559999999999</v>
      </c>
      <c r="E3339">
        <v>7.5429440000000003</v>
      </c>
      <c r="F3339">
        <v>13.10406</v>
      </c>
      <c r="G3339">
        <v>3.6328330000000002</v>
      </c>
    </row>
    <row r="3340" spans="1:7" x14ac:dyDescent="0.25">
      <c r="A3340" s="2">
        <v>43813.458981481483</v>
      </c>
      <c r="B3340">
        <v>25.326219999999999</v>
      </c>
      <c r="C3340">
        <v>9.0611949999999997</v>
      </c>
      <c r="D3340">
        <v>155.48330000000001</v>
      </c>
      <c r="E3340">
        <v>7.5659999999999998</v>
      </c>
      <c r="F3340">
        <v>13.17479</v>
      </c>
      <c r="G3340">
        <v>3.6662499999999998</v>
      </c>
    </row>
    <row r="3341" spans="1:7" x14ac:dyDescent="0.25">
      <c r="A3341" s="2">
        <v>43813.417314814818</v>
      </c>
      <c r="B3341">
        <v>22.50844</v>
      </c>
      <c r="C3341">
        <v>9.2177799999999994</v>
      </c>
      <c r="D3341">
        <v>143.02780000000001</v>
      </c>
      <c r="E3341">
        <v>7.6262780000000001</v>
      </c>
      <c r="F3341">
        <v>13.18849</v>
      </c>
      <c r="G3341">
        <v>3.637556</v>
      </c>
    </row>
    <row r="3342" spans="1:7" x14ac:dyDescent="0.25">
      <c r="A3342" s="2">
        <v>43813.375648148147</v>
      </c>
      <c r="B3342">
        <v>18.940719999999999</v>
      </c>
      <c r="C3342">
        <v>9.3528359999999999</v>
      </c>
      <c r="D3342">
        <v>134.80000000000001</v>
      </c>
      <c r="E3342">
        <v>7.6390000000000002</v>
      </c>
      <c r="F3342">
        <v>13.19642</v>
      </c>
      <c r="G3342">
        <v>3.6305559999999999</v>
      </c>
    </row>
    <row r="3343" spans="1:7" x14ac:dyDescent="0.25">
      <c r="A3343" s="2">
        <v>43813.333981481483</v>
      </c>
      <c r="B3343">
        <v>23.835560000000001</v>
      </c>
      <c r="C3343">
        <v>9.1632809999999996</v>
      </c>
      <c r="D3343">
        <v>136.38329999999999</v>
      </c>
      <c r="E3343">
        <v>7.598166</v>
      </c>
      <c r="F3343">
        <v>13.14697</v>
      </c>
      <c r="G3343">
        <v>3.6241110000000001</v>
      </c>
    </row>
    <row r="3344" spans="1:7" x14ac:dyDescent="0.25">
      <c r="A3344" s="2">
        <v>43813.292314814818</v>
      </c>
      <c r="B3344">
        <v>21.301559999999998</v>
      </c>
      <c r="C3344">
        <v>8.6990079999999992</v>
      </c>
      <c r="D3344">
        <v>146.08330000000001</v>
      </c>
      <c r="E3344">
        <v>7.5788330000000004</v>
      </c>
      <c r="F3344">
        <v>13.14799</v>
      </c>
      <c r="G3344">
        <v>3.6416110000000002</v>
      </c>
    </row>
    <row r="3345" spans="1:7" x14ac:dyDescent="0.25">
      <c r="A3345" s="2">
        <v>43813.250648148147</v>
      </c>
      <c r="B3345">
        <v>26.495940000000001</v>
      </c>
      <c r="C3345">
        <v>8.0095890000000001</v>
      </c>
      <c r="D3345">
        <v>165.92779999999999</v>
      </c>
      <c r="E3345">
        <v>7.5305280000000003</v>
      </c>
      <c r="F3345">
        <v>12.923719999999999</v>
      </c>
      <c r="G3345">
        <v>3.5265559999999998</v>
      </c>
    </row>
    <row r="3346" spans="1:7" x14ac:dyDescent="0.25">
      <c r="A3346" s="2">
        <v>43813.208981481483</v>
      </c>
      <c r="B3346">
        <v>21.50122</v>
      </c>
      <c r="C3346">
        <v>7.8421200000000004</v>
      </c>
      <c r="D3346">
        <v>184.9556</v>
      </c>
      <c r="E3346">
        <v>7.5585560000000003</v>
      </c>
      <c r="F3346">
        <v>13.11857</v>
      </c>
      <c r="G3346">
        <v>3.6347779999999998</v>
      </c>
    </row>
    <row r="3347" spans="1:7" x14ac:dyDescent="0.25">
      <c r="A3347" s="2">
        <v>43813.167314814818</v>
      </c>
      <c r="B3347">
        <v>18.69333</v>
      </c>
      <c r="C3347">
        <v>7.9549310000000002</v>
      </c>
      <c r="D3347">
        <v>203.98330000000001</v>
      </c>
      <c r="E3347">
        <v>7.5925000000000002</v>
      </c>
      <c r="F3347">
        <v>13.135719999999999</v>
      </c>
      <c r="G3347">
        <v>3.6233330000000001</v>
      </c>
    </row>
    <row r="3348" spans="1:7" x14ac:dyDescent="0.25">
      <c r="A3348" s="2">
        <v>43813.125648148147</v>
      </c>
      <c r="B3348">
        <v>20.22756</v>
      </c>
      <c r="C3348">
        <v>7.8214649999999999</v>
      </c>
      <c r="D3348">
        <v>222.4639</v>
      </c>
      <c r="E3348">
        <v>7.612444</v>
      </c>
      <c r="F3348">
        <v>13.21968</v>
      </c>
      <c r="G3348">
        <v>3.6646670000000001</v>
      </c>
    </row>
    <row r="3349" spans="1:7" x14ac:dyDescent="0.25">
      <c r="A3349" s="2">
        <v>43813.083981481483</v>
      </c>
      <c r="B3349">
        <v>12.140829999999999</v>
      </c>
      <c r="C3349">
        <v>7.2991970000000004</v>
      </c>
      <c r="D3349">
        <v>245.3167</v>
      </c>
      <c r="E3349">
        <v>7.5959440000000003</v>
      </c>
      <c r="F3349">
        <v>13.156000000000001</v>
      </c>
      <c r="G3349">
        <v>3.6351110000000002</v>
      </c>
    </row>
    <row r="3350" spans="1:7" x14ac:dyDescent="0.25">
      <c r="A3350" s="2">
        <v>43813.042314814818</v>
      </c>
      <c r="B3350">
        <v>19.468889999999998</v>
      </c>
      <c r="C3350">
        <v>7.3702199999999998</v>
      </c>
      <c r="D3350">
        <v>254.57220000000001</v>
      </c>
      <c r="E3350">
        <v>7.6260279999999998</v>
      </c>
      <c r="F3350">
        <v>13.224299999999999</v>
      </c>
      <c r="G3350">
        <v>3.6564450000000002</v>
      </c>
    </row>
    <row r="3351" spans="1:7" x14ac:dyDescent="0.25">
      <c r="A3351" s="2">
        <v>43813.000648148147</v>
      </c>
      <c r="B3351">
        <v>39.572940000000003</v>
      </c>
      <c r="C3351">
        <v>7.496219</v>
      </c>
      <c r="D3351">
        <v>260.19450000000001</v>
      </c>
      <c r="E3351">
        <v>7.6320560000000004</v>
      </c>
      <c r="F3351">
        <v>13.120950000000001</v>
      </c>
      <c r="G3351">
        <v>3.5881110000000001</v>
      </c>
    </row>
    <row r="3352" spans="1:7" x14ac:dyDescent="0.25">
      <c r="A3352" s="2">
        <v>43812.958981481483</v>
      </c>
      <c r="B3352">
        <v>32.981499999999997</v>
      </c>
      <c r="C3352">
        <v>7.3959599999999996</v>
      </c>
      <c r="D3352">
        <v>268.86669999999998</v>
      </c>
      <c r="E3352">
        <v>7.6017780000000004</v>
      </c>
      <c r="F3352">
        <v>13.16724</v>
      </c>
      <c r="G3352">
        <v>3.639167</v>
      </c>
    </row>
    <row r="3353" spans="1:7" x14ac:dyDescent="0.25">
      <c r="A3353" s="2">
        <v>43812.917314814818</v>
      </c>
      <c r="B3353">
        <v>25.815329999999999</v>
      </c>
      <c r="C3353">
        <v>6.9798299999999998</v>
      </c>
      <c r="D3353">
        <v>271.60000000000002</v>
      </c>
      <c r="E3353">
        <v>7.5469999999999997</v>
      </c>
      <c r="F3353">
        <v>13.077959999999999</v>
      </c>
      <c r="G3353">
        <v>3.614722</v>
      </c>
    </row>
    <row r="3354" spans="1:7" x14ac:dyDescent="0.25">
      <c r="A3354" s="2">
        <v>43812.875648148147</v>
      </c>
      <c r="B3354">
        <v>44.639330000000001</v>
      </c>
      <c r="C3354">
        <v>6.9931760000000001</v>
      </c>
      <c r="D3354">
        <v>274.38330000000002</v>
      </c>
      <c r="E3354">
        <v>7.5625559999999998</v>
      </c>
      <c r="F3354">
        <v>13.083259999999999</v>
      </c>
      <c r="G3354">
        <v>3.6109450000000001</v>
      </c>
    </row>
    <row r="3355" spans="1:7" x14ac:dyDescent="0.25">
      <c r="A3355" s="2">
        <v>43812.833981481483</v>
      </c>
      <c r="B3355">
        <v>27.103670000000001</v>
      </c>
      <c r="C3355">
        <v>7.1430090000000002</v>
      </c>
      <c r="D3355">
        <v>266.92779999999999</v>
      </c>
      <c r="E3355">
        <v>7.6034160000000002</v>
      </c>
      <c r="F3355">
        <v>13.21921</v>
      </c>
      <c r="G3355">
        <v>3.6692779999999998</v>
      </c>
    </row>
    <row r="3356" spans="1:7" x14ac:dyDescent="0.25">
      <c r="A3356" s="2">
        <v>43812.792314814818</v>
      </c>
      <c r="B3356">
        <v>39.979579999999999</v>
      </c>
      <c r="C3356">
        <v>7.2056110000000002</v>
      </c>
      <c r="D3356">
        <v>260.2833</v>
      </c>
      <c r="E3356">
        <v>7.4904450000000002</v>
      </c>
      <c r="F3356">
        <v>12.956149999999999</v>
      </c>
      <c r="G3356">
        <v>3.571278</v>
      </c>
    </row>
    <row r="3357" spans="1:7" x14ac:dyDescent="0.25">
      <c r="A3357" s="2">
        <v>43812.750648148147</v>
      </c>
      <c r="B3357">
        <v>24.36178</v>
      </c>
      <c r="C3357">
        <v>7.4037459999999999</v>
      </c>
      <c r="D3357">
        <v>260.43329999999997</v>
      </c>
      <c r="E3357">
        <v>7.5956669999999997</v>
      </c>
      <c r="F3357">
        <v>13.126189999999999</v>
      </c>
      <c r="G3357">
        <v>3.6168330000000002</v>
      </c>
    </row>
    <row r="3358" spans="1:7" x14ac:dyDescent="0.25">
      <c r="A3358" s="2">
        <v>43812.708981481483</v>
      </c>
      <c r="B3358">
        <v>52.091839999999998</v>
      </c>
      <c r="C3358">
        <v>7.3090479999999998</v>
      </c>
      <c r="D3358">
        <v>274.11110000000002</v>
      </c>
      <c r="E3358">
        <v>7.5987780000000003</v>
      </c>
      <c r="F3358">
        <v>13.117470000000001</v>
      </c>
      <c r="G3358">
        <v>3.606055</v>
      </c>
    </row>
    <row r="3359" spans="1:7" x14ac:dyDescent="0.25">
      <c r="A3359" s="2">
        <v>43812.667314814818</v>
      </c>
      <c r="B3359">
        <v>45.27317</v>
      </c>
      <c r="C3359">
        <v>7.020664</v>
      </c>
      <c r="D3359">
        <v>280.10000000000002</v>
      </c>
      <c r="E3359">
        <v>7.5977220000000001</v>
      </c>
      <c r="F3359">
        <v>13.24816</v>
      </c>
      <c r="G3359">
        <v>3.691611</v>
      </c>
    </row>
    <row r="3360" spans="1:7" x14ac:dyDescent="0.25">
      <c r="A3360" s="2">
        <v>43812.625648148147</v>
      </c>
      <c r="B3360">
        <v>40.762050000000002</v>
      </c>
      <c r="C3360">
        <v>6.8336519999999998</v>
      </c>
      <c r="D3360">
        <v>283.43889999999999</v>
      </c>
      <c r="E3360">
        <v>7.6436669999999998</v>
      </c>
      <c r="F3360">
        <v>13.233510000000001</v>
      </c>
      <c r="G3360">
        <v>3.6568329999999998</v>
      </c>
    </row>
    <row r="3361" spans="1:7" x14ac:dyDescent="0.25">
      <c r="A3361" s="2">
        <v>43812.583981481483</v>
      </c>
      <c r="B3361">
        <v>26.756170000000001</v>
      </c>
      <c r="C3361">
        <v>6.6677720000000003</v>
      </c>
      <c r="D3361">
        <v>297.13889999999998</v>
      </c>
      <c r="E3361">
        <v>7.547555</v>
      </c>
      <c r="F3361">
        <v>13.10993</v>
      </c>
      <c r="G3361">
        <v>3.6330550000000001</v>
      </c>
    </row>
    <row r="3362" spans="1:7" x14ac:dyDescent="0.25">
      <c r="A3362" s="2">
        <v>43812.542314814818</v>
      </c>
      <c r="B3362">
        <v>55.457329999999999</v>
      </c>
      <c r="C3362">
        <v>6.3180579999999997</v>
      </c>
      <c r="D3362">
        <v>320.08330000000001</v>
      </c>
      <c r="E3362">
        <v>7.547167</v>
      </c>
      <c r="F3362">
        <v>13.04557</v>
      </c>
      <c r="G3362">
        <v>3.5953889999999999</v>
      </c>
    </row>
    <row r="3363" spans="1:7" x14ac:dyDescent="0.25">
      <c r="A3363" s="2">
        <v>43812.500648148147</v>
      </c>
      <c r="B3363">
        <v>126.6084</v>
      </c>
      <c r="C3363">
        <v>5.78721</v>
      </c>
      <c r="D3363">
        <v>347.21109999999999</v>
      </c>
      <c r="E3363">
        <v>7.6011110000000004</v>
      </c>
      <c r="F3363">
        <v>13.15743</v>
      </c>
      <c r="G3363">
        <v>3.6304449999999999</v>
      </c>
    </row>
    <row r="3364" spans="1:7" x14ac:dyDescent="0.25">
      <c r="A3364" s="2">
        <v>43812.458981481483</v>
      </c>
      <c r="B3364">
        <v>37.167560000000002</v>
      </c>
      <c r="C3364">
        <v>5.3591629999999997</v>
      </c>
      <c r="D3364">
        <v>363.91669999999999</v>
      </c>
      <c r="E3364">
        <v>7.5111109999999996</v>
      </c>
      <c r="F3364">
        <v>13.032439999999999</v>
      </c>
      <c r="G3364">
        <v>3.6102780000000001</v>
      </c>
    </row>
    <row r="3365" spans="1:7" x14ac:dyDescent="0.25">
      <c r="A3365" s="2">
        <v>43812.417314814818</v>
      </c>
      <c r="B3365">
        <v>66.483109999999996</v>
      </c>
      <c r="C3365">
        <v>5.1446630000000004</v>
      </c>
      <c r="D3365">
        <v>379.9667</v>
      </c>
      <c r="E3365">
        <v>7.5937219999999996</v>
      </c>
      <c r="F3365">
        <v>13.10032</v>
      </c>
      <c r="G3365">
        <v>3.5994440000000001</v>
      </c>
    </row>
    <row r="3366" spans="1:7" x14ac:dyDescent="0.25">
      <c r="A3366" s="2">
        <v>43812.375648148147</v>
      </c>
      <c r="B3366">
        <v>27.25761</v>
      </c>
      <c r="C3366">
        <v>5.1923300000000001</v>
      </c>
      <c r="D3366">
        <v>384.07780000000002</v>
      </c>
      <c r="E3366">
        <v>7.6078609999999998</v>
      </c>
      <c r="F3366">
        <v>13.132820000000001</v>
      </c>
      <c r="G3366">
        <v>3.6105830000000001</v>
      </c>
    </row>
    <row r="3367" spans="1:7" x14ac:dyDescent="0.25">
      <c r="A3367" s="2">
        <v>43812.333981481483</v>
      </c>
      <c r="B3367">
        <v>31.382919999999999</v>
      </c>
      <c r="C3367">
        <v>5.0010279999999998</v>
      </c>
      <c r="D3367">
        <v>390.88330000000002</v>
      </c>
      <c r="E3367">
        <v>7.5627219999999999</v>
      </c>
      <c r="F3367">
        <v>13.05883</v>
      </c>
      <c r="G3367">
        <v>3.5936669999999999</v>
      </c>
    </row>
    <row r="3368" spans="1:7" x14ac:dyDescent="0.25">
      <c r="A3368" s="2">
        <v>43812.292314814818</v>
      </c>
      <c r="B3368">
        <v>15.51336</v>
      </c>
      <c r="C3368">
        <v>4.8233899999999998</v>
      </c>
      <c r="D3368">
        <v>429.17500000000001</v>
      </c>
      <c r="E3368">
        <v>7.6166669999999996</v>
      </c>
      <c r="F3368">
        <v>13.23434</v>
      </c>
      <c r="G3368">
        <v>3.6707779999999999</v>
      </c>
    </row>
    <row r="3369" spans="1:7" x14ac:dyDescent="0.25">
      <c r="A3369" s="2">
        <v>43812.250648148147</v>
      </c>
      <c r="B3369">
        <v>28.560559999999999</v>
      </c>
      <c r="C3369">
        <v>4.9265090000000002</v>
      </c>
      <c r="D3369">
        <v>441.7</v>
      </c>
      <c r="E3369">
        <v>7.6315</v>
      </c>
      <c r="F3369">
        <v>13.188269999999999</v>
      </c>
      <c r="G3369">
        <v>3.6344439999999998</v>
      </c>
    </row>
    <row r="3370" spans="1:7" x14ac:dyDescent="0.25">
      <c r="A3370" s="2">
        <v>43812.208981481483</v>
      </c>
      <c r="B3370">
        <v>28.603169999999999</v>
      </c>
      <c r="C3370">
        <v>4.9255560000000003</v>
      </c>
      <c r="D3370">
        <v>455.12220000000002</v>
      </c>
      <c r="E3370">
        <v>7.5377219999999996</v>
      </c>
      <c r="F3370">
        <v>13.099830000000001</v>
      </c>
      <c r="G3370">
        <v>3.6354440000000001</v>
      </c>
    </row>
    <row r="3371" spans="1:7" x14ac:dyDescent="0.25">
      <c r="A3371" s="2">
        <v>43812.167314814818</v>
      </c>
      <c r="B3371">
        <v>24.080580000000001</v>
      </c>
      <c r="C3371">
        <v>4.9406499999999998</v>
      </c>
      <c r="D3371">
        <v>482.2833</v>
      </c>
      <c r="E3371">
        <v>7.5637220000000003</v>
      </c>
      <c r="F3371">
        <v>13.024459999999999</v>
      </c>
      <c r="G3371">
        <v>3.5662219999999998</v>
      </c>
    </row>
    <row r="3372" spans="1:7" x14ac:dyDescent="0.25">
      <c r="A3372" s="2">
        <v>43812.125648148147</v>
      </c>
      <c r="B3372">
        <v>30.439219999999999</v>
      </c>
      <c r="C3372">
        <v>4.8715330000000003</v>
      </c>
      <c r="D3372">
        <v>508.9556</v>
      </c>
      <c r="E3372">
        <v>7.6138890000000004</v>
      </c>
      <c r="F3372">
        <v>13.187099999999999</v>
      </c>
      <c r="G3372">
        <v>3.6418889999999999</v>
      </c>
    </row>
    <row r="3373" spans="1:7" x14ac:dyDescent="0.25">
      <c r="A3373" s="2">
        <v>43812.083981481483</v>
      </c>
      <c r="B3373">
        <v>41.294330000000002</v>
      </c>
      <c r="C3373">
        <v>4.7261499999999996</v>
      </c>
      <c r="D3373">
        <v>550.22500000000002</v>
      </c>
      <c r="E3373">
        <v>7.5672220000000001</v>
      </c>
      <c r="F3373">
        <v>13.05415</v>
      </c>
      <c r="G3373">
        <v>3.5901670000000001</v>
      </c>
    </row>
    <row r="3374" spans="1:7" x14ac:dyDescent="0.25">
      <c r="A3374" s="2">
        <v>43812.042314814818</v>
      </c>
      <c r="B3374">
        <v>35.170940000000002</v>
      </c>
      <c r="C3374">
        <v>4.6219190000000001</v>
      </c>
      <c r="D3374">
        <v>558.60550000000001</v>
      </c>
      <c r="E3374">
        <v>7.6117780000000002</v>
      </c>
      <c r="F3374">
        <v>13.19097</v>
      </c>
      <c r="G3374">
        <v>3.6437219999999999</v>
      </c>
    </row>
    <row r="3375" spans="1:7" x14ac:dyDescent="0.25">
      <c r="A3375" s="2">
        <v>43812.000648148147</v>
      </c>
      <c r="B3375">
        <v>49.54036</v>
      </c>
      <c r="C3375">
        <v>4.5771119999999996</v>
      </c>
      <c r="D3375">
        <v>575.58330000000001</v>
      </c>
      <c r="E3375">
        <v>7.547555</v>
      </c>
      <c r="F3375">
        <v>13.10844</v>
      </c>
      <c r="G3375">
        <v>3.6372779999999998</v>
      </c>
    </row>
    <row r="3376" spans="1:7" x14ac:dyDescent="0.25">
      <c r="A3376" s="2">
        <v>43811.958981481483</v>
      </c>
      <c r="B3376">
        <v>54.813420000000001</v>
      </c>
      <c r="C3376">
        <v>4.5213419999999998</v>
      </c>
      <c r="D3376">
        <v>620.7944</v>
      </c>
      <c r="E3376">
        <v>7.5743330000000002</v>
      </c>
      <c r="F3376">
        <v>13.112690000000001</v>
      </c>
      <c r="G3376">
        <v>3.6196109999999999</v>
      </c>
    </row>
    <row r="3377" spans="1:7" x14ac:dyDescent="0.25">
      <c r="A3377" s="2">
        <v>43811.917314814818</v>
      </c>
      <c r="B3377">
        <v>141.4847</v>
      </c>
      <c r="C3377">
        <v>4.4468230000000002</v>
      </c>
      <c r="D3377">
        <v>670.32780000000002</v>
      </c>
      <c r="E3377">
        <v>7.6047779999999996</v>
      </c>
      <c r="F3377">
        <v>13.09355</v>
      </c>
      <c r="G3377">
        <v>3.587278</v>
      </c>
    </row>
    <row r="3378" spans="1:7" x14ac:dyDescent="0.25">
      <c r="A3378" s="2">
        <v>43811.875648148147</v>
      </c>
      <c r="B3378">
        <v>97.539779999999993</v>
      </c>
      <c r="C3378">
        <v>4.3444989999999999</v>
      </c>
      <c r="D3378">
        <v>650.60550000000001</v>
      </c>
      <c r="E3378">
        <v>7.5199720000000001</v>
      </c>
      <c r="F3378">
        <v>13.06246</v>
      </c>
      <c r="G3378">
        <v>3.6213890000000002</v>
      </c>
    </row>
    <row r="3379" spans="1:7" x14ac:dyDescent="0.25">
      <c r="A3379" s="2">
        <v>43811.833981481483</v>
      </c>
      <c r="B3379">
        <v>93.487830000000002</v>
      </c>
      <c r="C3379">
        <v>4.3877170000000003</v>
      </c>
      <c r="D3379">
        <v>545.88340000000005</v>
      </c>
      <c r="E3379">
        <v>7.5282780000000002</v>
      </c>
      <c r="F3379">
        <v>13.09482</v>
      </c>
      <c r="G3379">
        <v>3.636333</v>
      </c>
    </row>
    <row r="3380" spans="1:7" x14ac:dyDescent="0.25">
      <c r="A3380" s="2">
        <v>43811.792314814818</v>
      </c>
      <c r="B3380">
        <v>67.959500000000006</v>
      </c>
      <c r="C3380">
        <v>4.4457110000000002</v>
      </c>
      <c r="D3380">
        <v>548.93889999999999</v>
      </c>
      <c r="E3380">
        <v>7.5830549999999999</v>
      </c>
      <c r="F3380">
        <v>13.139709999999999</v>
      </c>
      <c r="G3380">
        <v>3.631278</v>
      </c>
    </row>
    <row r="3381" spans="1:7" x14ac:dyDescent="0.25">
      <c r="A3381" s="2">
        <v>43811.750648148147</v>
      </c>
      <c r="B3381">
        <v>29.383050000000001</v>
      </c>
      <c r="C3381">
        <v>4.55741</v>
      </c>
      <c r="D3381">
        <v>541.28330000000005</v>
      </c>
      <c r="E3381">
        <v>7.5640000000000001</v>
      </c>
      <c r="F3381">
        <v>13.103579999999999</v>
      </c>
      <c r="G3381">
        <v>3.6190000000000002</v>
      </c>
    </row>
    <row r="3382" spans="1:7" x14ac:dyDescent="0.25">
      <c r="A3382" s="2">
        <v>43811.708981481483</v>
      </c>
      <c r="B3382">
        <v>53.159529999999997</v>
      </c>
      <c r="C3382">
        <v>4.5955430000000002</v>
      </c>
      <c r="D3382">
        <v>560.80550000000005</v>
      </c>
      <c r="E3382">
        <v>7.6167220000000002</v>
      </c>
      <c r="F3382">
        <v>13.269450000000001</v>
      </c>
      <c r="G3382">
        <v>3.6961110000000001</v>
      </c>
    </row>
    <row r="3383" spans="1:7" x14ac:dyDescent="0.25">
      <c r="A3383" s="2">
        <v>43811.667314814818</v>
      </c>
      <c r="B3383">
        <v>29.197500000000002</v>
      </c>
      <c r="C3383">
        <v>4.5640830000000001</v>
      </c>
      <c r="D3383">
        <v>589.5444</v>
      </c>
      <c r="E3383">
        <v>7.5844170000000002</v>
      </c>
      <c r="F3383">
        <v>13.10774</v>
      </c>
      <c r="G3383">
        <v>3.6117780000000002</v>
      </c>
    </row>
    <row r="3384" spans="1:7" x14ac:dyDescent="0.25">
      <c r="A3384" s="2">
        <v>43811.625648148147</v>
      </c>
      <c r="B3384">
        <v>88.087199999999996</v>
      </c>
      <c r="C3384">
        <v>4.5629710000000001</v>
      </c>
      <c r="D3384">
        <v>630.84439999999995</v>
      </c>
      <c r="E3384">
        <v>7.5964999999999998</v>
      </c>
      <c r="F3384">
        <v>13.21378</v>
      </c>
      <c r="G3384">
        <v>3.670944</v>
      </c>
    </row>
    <row r="3385" spans="1:7" x14ac:dyDescent="0.25">
      <c r="A3385" s="2">
        <v>43811.583981481483</v>
      </c>
      <c r="B3385">
        <v>82.783230000000003</v>
      </c>
      <c r="C3385">
        <v>4.5164169999999997</v>
      </c>
      <c r="D3385">
        <v>663.76670000000001</v>
      </c>
      <c r="E3385">
        <v>7.569</v>
      </c>
      <c r="F3385">
        <v>13.120609999999999</v>
      </c>
      <c r="G3385">
        <v>3.6280000000000001</v>
      </c>
    </row>
    <row r="3386" spans="1:7" x14ac:dyDescent="0.25">
      <c r="A3386" s="2">
        <v>43811.542314814818</v>
      </c>
      <c r="B3386">
        <v>83.478499999999997</v>
      </c>
      <c r="C3386">
        <v>4.7293279999999998</v>
      </c>
      <c r="D3386">
        <v>683.9556</v>
      </c>
      <c r="E3386">
        <v>7.5703329999999998</v>
      </c>
      <c r="F3386">
        <v>13.06531</v>
      </c>
      <c r="G3386">
        <v>3.5913889999999999</v>
      </c>
    </row>
    <row r="3387" spans="1:7" x14ac:dyDescent="0.25">
      <c r="A3387" s="2">
        <v>43811.500648148147</v>
      </c>
      <c r="B3387">
        <v>105.72329999999999</v>
      </c>
      <c r="C3387">
        <v>4.8496069999999998</v>
      </c>
      <c r="D3387">
        <v>697.03330000000005</v>
      </c>
      <c r="E3387">
        <v>7.6116669999999997</v>
      </c>
      <c r="F3387">
        <v>13.18615</v>
      </c>
      <c r="G3387">
        <v>3.6434449999999998</v>
      </c>
    </row>
    <row r="3388" spans="1:7" x14ac:dyDescent="0.25">
      <c r="A3388" s="2">
        <v>43811.458981481483</v>
      </c>
      <c r="B3388">
        <v>108.3614</v>
      </c>
      <c r="C3388">
        <v>4.9112549999999997</v>
      </c>
      <c r="D3388">
        <v>663.89449999999999</v>
      </c>
      <c r="E3388">
        <v>7.5893889999999997</v>
      </c>
      <c r="F3388">
        <v>13.176600000000001</v>
      </c>
      <c r="G3388">
        <v>3.6526939999999999</v>
      </c>
    </row>
    <row r="3389" spans="1:7" x14ac:dyDescent="0.25">
      <c r="A3389" s="2">
        <v>43811.417314814818</v>
      </c>
      <c r="B3389">
        <v>97.617000000000004</v>
      </c>
      <c r="C3389">
        <v>4.9150689999999999</v>
      </c>
      <c r="D3389">
        <v>606.8528</v>
      </c>
      <c r="E3389">
        <v>7.556</v>
      </c>
      <c r="F3389">
        <v>13.13898</v>
      </c>
      <c r="G3389">
        <v>3.6477219999999999</v>
      </c>
    </row>
    <row r="3390" spans="1:7" x14ac:dyDescent="0.25">
      <c r="A3390" s="2">
        <v>43811.375648148147</v>
      </c>
      <c r="B3390">
        <v>53.647500000000001</v>
      </c>
      <c r="C3390">
        <v>5.0730040000000001</v>
      </c>
      <c r="D3390">
        <v>531.9</v>
      </c>
      <c r="E3390">
        <v>7.5909440000000004</v>
      </c>
      <c r="F3390">
        <v>13.07441</v>
      </c>
      <c r="G3390">
        <v>3.5840000000000001</v>
      </c>
    </row>
    <row r="3391" spans="1:7" x14ac:dyDescent="0.25">
      <c r="A3391" s="2">
        <v>43811.333981481483</v>
      </c>
      <c r="B3391">
        <v>61.979750000000003</v>
      </c>
      <c r="C3391">
        <v>5.100492</v>
      </c>
      <c r="D3391">
        <v>510.10559999999998</v>
      </c>
      <c r="E3391">
        <v>7.5881670000000003</v>
      </c>
      <c r="F3391">
        <v>13.097200000000001</v>
      </c>
      <c r="G3391">
        <v>3.6017220000000001</v>
      </c>
    </row>
    <row r="3392" spans="1:7" x14ac:dyDescent="0.25">
      <c r="A3392" s="2">
        <v>43811.292314814818</v>
      </c>
      <c r="B3392">
        <v>34.789000000000001</v>
      </c>
      <c r="C3392">
        <v>5.1391020000000003</v>
      </c>
      <c r="D3392">
        <v>502.69450000000001</v>
      </c>
      <c r="E3392">
        <v>7.5712780000000004</v>
      </c>
      <c r="F3392">
        <v>13.08817</v>
      </c>
      <c r="G3392">
        <v>3.608222</v>
      </c>
    </row>
    <row r="3393" spans="1:7" x14ac:dyDescent="0.25">
      <c r="A3393" s="2">
        <v>43811.250648148147</v>
      </c>
      <c r="B3393">
        <v>37.607999999999997</v>
      </c>
      <c r="C3393">
        <v>5.1139979999999996</v>
      </c>
      <c r="D3393">
        <v>516.09439999999995</v>
      </c>
      <c r="E3393">
        <v>7.6433330000000002</v>
      </c>
      <c r="F3393">
        <v>13.26667</v>
      </c>
      <c r="G3393">
        <v>3.6743890000000001</v>
      </c>
    </row>
    <row r="3394" spans="1:7" x14ac:dyDescent="0.25">
      <c r="A3394" s="2">
        <v>43811.208981481483</v>
      </c>
      <c r="B3394">
        <v>29.106249999999999</v>
      </c>
      <c r="C3394">
        <v>5.1400560000000004</v>
      </c>
      <c r="D3394">
        <v>537.46669999999995</v>
      </c>
      <c r="E3394">
        <v>7.6016110000000001</v>
      </c>
      <c r="F3394">
        <v>13.131159999999999</v>
      </c>
      <c r="G3394">
        <v>3.6138330000000001</v>
      </c>
    </row>
    <row r="3395" spans="1:7" x14ac:dyDescent="0.25">
      <c r="A3395" s="2">
        <v>43811.167314814818</v>
      </c>
      <c r="B3395">
        <v>32.341250000000002</v>
      </c>
      <c r="C3395">
        <v>5.159122</v>
      </c>
      <c r="D3395">
        <v>569.63890000000004</v>
      </c>
      <c r="E3395">
        <v>7.570055</v>
      </c>
      <c r="F3395">
        <v>13.151439999999999</v>
      </c>
      <c r="G3395">
        <v>3.6482220000000001</v>
      </c>
    </row>
    <row r="3396" spans="1:7" x14ac:dyDescent="0.25">
      <c r="A3396" s="2">
        <v>43811.125648148147</v>
      </c>
      <c r="B3396">
        <v>72.814250000000001</v>
      </c>
      <c r="C3396">
        <v>5.1214659999999999</v>
      </c>
      <c r="D3396">
        <v>598.98329999999999</v>
      </c>
      <c r="E3396">
        <v>7.5684440000000004</v>
      </c>
      <c r="F3396">
        <v>13.10347</v>
      </c>
      <c r="G3396">
        <v>3.617111</v>
      </c>
    </row>
    <row r="3397" spans="1:7" x14ac:dyDescent="0.25">
      <c r="A3397" s="2">
        <v>43811.083981481483</v>
      </c>
      <c r="B3397">
        <v>44.34075</v>
      </c>
      <c r="C3397">
        <v>5.1768380000000001</v>
      </c>
      <c r="D3397">
        <v>605.13890000000004</v>
      </c>
      <c r="E3397">
        <v>7.5651109999999999</v>
      </c>
      <c r="F3397">
        <v>13.23301</v>
      </c>
      <c r="G3397">
        <v>3.7037779999999998</v>
      </c>
    </row>
    <row r="3398" spans="1:7" x14ac:dyDescent="0.25">
      <c r="A3398" s="2">
        <v>43811.042314814818</v>
      </c>
      <c r="B3398">
        <v>57.924500000000002</v>
      </c>
      <c r="C3398">
        <v>4.9700449999999998</v>
      </c>
      <c r="D3398">
        <v>603.61659999999995</v>
      </c>
      <c r="E3398">
        <v>7.5760560000000003</v>
      </c>
      <c r="F3398">
        <v>13.1854</v>
      </c>
      <c r="G3398">
        <v>3.6659440000000001</v>
      </c>
    </row>
    <row r="3399" spans="1:7" x14ac:dyDescent="0.25">
      <c r="A3399" s="2">
        <v>43811.000648148147</v>
      </c>
      <c r="B3399">
        <v>47.432250000000003</v>
      </c>
      <c r="C3399">
        <v>4.9676609999999997</v>
      </c>
      <c r="D3399">
        <v>608</v>
      </c>
      <c r="E3399">
        <v>7.6795840000000002</v>
      </c>
      <c r="F3399">
        <v>13.23424</v>
      </c>
      <c r="G3399">
        <v>3.6318060000000001</v>
      </c>
    </row>
    <row r="3400" spans="1:7" x14ac:dyDescent="0.25">
      <c r="A3400" s="2">
        <v>43810.958981481483</v>
      </c>
      <c r="B3400">
        <v>40.942999999999998</v>
      </c>
      <c r="C3400">
        <v>5.0180290000000003</v>
      </c>
      <c r="D3400">
        <v>589.61109999999996</v>
      </c>
      <c r="E3400">
        <v>7.597944</v>
      </c>
      <c r="F3400">
        <v>13.11688</v>
      </c>
      <c r="G3400">
        <v>3.6076389999999998</v>
      </c>
    </row>
    <row r="3401" spans="1:7" x14ac:dyDescent="0.25">
      <c r="A3401" s="2">
        <v>43810.917314814818</v>
      </c>
      <c r="B3401">
        <v>93.991249999999994</v>
      </c>
      <c r="C3401">
        <v>5.0712570000000001</v>
      </c>
      <c r="D3401">
        <v>597.71109999999999</v>
      </c>
      <c r="E3401">
        <v>7.5823340000000004</v>
      </c>
      <c r="F3401">
        <v>13.066660000000001</v>
      </c>
      <c r="G3401">
        <v>3.5865</v>
      </c>
    </row>
    <row r="3402" spans="1:7" x14ac:dyDescent="0.25">
      <c r="A3402" s="2">
        <v>43810.875648148147</v>
      </c>
      <c r="B3402">
        <v>119.54349999999999</v>
      </c>
      <c r="C3402">
        <v>5.2520720000000001</v>
      </c>
      <c r="D3402">
        <v>581.14449999999999</v>
      </c>
      <c r="E3402">
        <v>7.6416110000000002</v>
      </c>
      <c r="F3402">
        <v>13.203900000000001</v>
      </c>
      <c r="G3402">
        <v>3.6315</v>
      </c>
    </row>
    <row r="3403" spans="1:7" x14ac:dyDescent="0.25">
      <c r="A3403" s="2">
        <v>43810.833981481483</v>
      </c>
      <c r="B3403">
        <v>100.67019999999999</v>
      </c>
      <c r="C3403">
        <v>5.4510009999999998</v>
      </c>
      <c r="D3403">
        <v>512.04999999999995</v>
      </c>
      <c r="E3403">
        <v>7.642944</v>
      </c>
      <c r="F3403">
        <v>13.168049999999999</v>
      </c>
      <c r="G3403">
        <v>3.6122779999999999</v>
      </c>
    </row>
    <row r="3404" spans="1:7" x14ac:dyDescent="0.25">
      <c r="A3404" s="2">
        <v>43810.792314814818</v>
      </c>
      <c r="B3404">
        <v>114.339</v>
      </c>
      <c r="C3404">
        <v>5.3888749999999996</v>
      </c>
      <c r="D3404">
        <v>437.4</v>
      </c>
      <c r="E3404">
        <v>7.6072220000000002</v>
      </c>
      <c r="F3404">
        <v>13.136100000000001</v>
      </c>
      <c r="G3404">
        <v>3.6158329999999999</v>
      </c>
    </row>
    <row r="3405" spans="1:7" x14ac:dyDescent="0.25">
      <c r="A3405" s="2">
        <v>43810.750648148147</v>
      </c>
      <c r="B3405">
        <v>40.599249999999998</v>
      </c>
      <c r="C3405">
        <v>5.6534259999999996</v>
      </c>
      <c r="D3405">
        <v>409.33609999999999</v>
      </c>
      <c r="E3405">
        <v>7.6133059999999997</v>
      </c>
      <c r="F3405">
        <v>13.182040000000001</v>
      </c>
      <c r="G3405">
        <v>3.6378330000000001</v>
      </c>
    </row>
    <row r="3406" spans="1:7" x14ac:dyDescent="0.25">
      <c r="A3406" s="2">
        <v>43810.708981481483</v>
      </c>
      <c r="B3406">
        <v>19.40175</v>
      </c>
      <c r="C3406">
        <v>5.791023</v>
      </c>
      <c r="D3406">
        <v>481.62220000000002</v>
      </c>
      <c r="E3406">
        <v>7.577</v>
      </c>
      <c r="F3406">
        <v>13.06057</v>
      </c>
      <c r="G3406">
        <v>3.5857779999999999</v>
      </c>
    </row>
    <row r="3407" spans="1:7" x14ac:dyDescent="0.25">
      <c r="A3407" s="2">
        <v>43810.667314814818</v>
      </c>
      <c r="B3407">
        <v>15.974500000000001</v>
      </c>
      <c r="C3407">
        <v>5.9904289999999998</v>
      </c>
      <c r="D3407">
        <v>520.7056</v>
      </c>
      <c r="E3407">
        <v>7.6247780000000001</v>
      </c>
      <c r="F3407">
        <v>13.15471</v>
      </c>
      <c r="G3407">
        <v>3.6132219999999999</v>
      </c>
    </row>
    <row r="3408" spans="1:7" x14ac:dyDescent="0.25">
      <c r="A3408" s="2">
        <v>43810.625648148147</v>
      </c>
      <c r="B3408">
        <v>15.61225</v>
      </c>
      <c r="C3408">
        <v>5.7381929999999999</v>
      </c>
      <c r="D3408">
        <v>597.41110000000003</v>
      </c>
      <c r="E3408">
        <v>7.6356669999999998</v>
      </c>
      <c r="F3408">
        <v>13.221719999999999</v>
      </c>
      <c r="G3408">
        <v>3.6503890000000001</v>
      </c>
    </row>
    <row r="3409" spans="1:7" x14ac:dyDescent="0.25">
      <c r="A3409" s="2">
        <v>43810.583981481483</v>
      </c>
      <c r="B3409">
        <v>58.549250000000001</v>
      </c>
      <c r="C3409">
        <v>5.3269089999999997</v>
      </c>
      <c r="D3409">
        <v>716.7056</v>
      </c>
      <c r="E3409">
        <v>7.579834</v>
      </c>
      <c r="F3409">
        <v>13.137740000000001</v>
      </c>
      <c r="G3409">
        <v>3.633222</v>
      </c>
    </row>
    <row r="3410" spans="1:7" x14ac:dyDescent="0.25">
      <c r="A3410" s="2">
        <v>43810.542314814818</v>
      </c>
      <c r="B3410">
        <v>79.022750000000002</v>
      </c>
      <c r="C3410">
        <v>5.2155279999999999</v>
      </c>
      <c r="D3410">
        <v>766.53330000000005</v>
      </c>
      <c r="E3410">
        <v>7.5763889999999998</v>
      </c>
      <c r="F3410">
        <v>13.10087</v>
      </c>
      <c r="G3410">
        <v>3.607389</v>
      </c>
    </row>
    <row r="3411" spans="1:7" x14ac:dyDescent="0.25">
      <c r="A3411" s="2">
        <v>43810.500648148147</v>
      </c>
      <c r="B3411">
        <v>85.717749999999995</v>
      </c>
      <c r="C3411">
        <v>5.1820019999999998</v>
      </c>
      <c r="D3411">
        <v>759.06669999999997</v>
      </c>
      <c r="E3411">
        <v>7.6407780000000001</v>
      </c>
      <c r="F3411">
        <v>13.2234</v>
      </c>
      <c r="G3411">
        <v>3.649778</v>
      </c>
    </row>
    <row r="3412" spans="1:7" x14ac:dyDescent="0.25">
      <c r="A3412" s="2">
        <v>43810.458981481483</v>
      </c>
      <c r="B3412">
        <v>123.4795</v>
      </c>
      <c r="C3412">
        <v>5.2188639999999999</v>
      </c>
      <c r="D3412">
        <v>788.15</v>
      </c>
      <c r="E3412">
        <v>7.6283339999999997</v>
      </c>
      <c r="F3412">
        <v>13.231210000000001</v>
      </c>
      <c r="G3412">
        <v>3.6611669999999998</v>
      </c>
    </row>
    <row r="3413" spans="1:7" x14ac:dyDescent="0.25">
      <c r="A3413" s="2">
        <v>43810.417314814818</v>
      </c>
      <c r="B3413">
        <v>104.2865</v>
      </c>
      <c r="C3413">
        <v>5.3342179999999999</v>
      </c>
      <c r="D3413">
        <v>713.7056</v>
      </c>
      <c r="E3413">
        <v>7.5706670000000003</v>
      </c>
      <c r="F3413">
        <v>13.11697</v>
      </c>
      <c r="G3413">
        <v>3.6252779999999998</v>
      </c>
    </row>
    <row r="3414" spans="1:7" x14ac:dyDescent="0.25">
      <c r="A3414" s="2">
        <v>43810.375648148147</v>
      </c>
      <c r="B3414">
        <v>82.28125</v>
      </c>
      <c r="C3414">
        <v>5.2565210000000002</v>
      </c>
      <c r="D3414">
        <v>634.60829999999999</v>
      </c>
      <c r="E3414">
        <v>7.5691110000000004</v>
      </c>
      <c r="F3414">
        <v>13.087199999999999</v>
      </c>
      <c r="G3414">
        <v>3.6071110000000002</v>
      </c>
    </row>
    <row r="3415" spans="1:7" x14ac:dyDescent="0.25">
      <c r="A3415" s="2">
        <v>43810.333981481483</v>
      </c>
      <c r="B3415">
        <v>52.193249999999999</v>
      </c>
      <c r="C3415">
        <v>5.3435920000000001</v>
      </c>
      <c r="D3415">
        <v>591.44449999999995</v>
      </c>
      <c r="E3415">
        <v>7.5662219999999998</v>
      </c>
      <c r="F3415">
        <v>13.093019999999999</v>
      </c>
      <c r="G3415">
        <v>3.613639</v>
      </c>
    </row>
    <row r="3416" spans="1:7" x14ac:dyDescent="0.25">
      <c r="A3416" s="2">
        <v>43810.292314814818</v>
      </c>
      <c r="B3416">
        <v>54.095750000000002</v>
      </c>
      <c r="C3416">
        <v>5.279401</v>
      </c>
      <c r="D3416">
        <v>591.1</v>
      </c>
      <c r="E3416">
        <v>7.6054440000000003</v>
      </c>
      <c r="F3416">
        <v>13.21064</v>
      </c>
      <c r="G3416">
        <v>3.6615000000000002</v>
      </c>
    </row>
    <row r="3417" spans="1:7" x14ac:dyDescent="0.25">
      <c r="A3417" s="2">
        <v>43810.250648148147</v>
      </c>
      <c r="B3417">
        <v>57.997250000000001</v>
      </c>
      <c r="C3417">
        <v>5.2665309999999996</v>
      </c>
      <c r="D3417">
        <v>621.4556</v>
      </c>
      <c r="E3417">
        <v>7.6296109999999997</v>
      </c>
      <c r="F3417">
        <v>13.27397</v>
      </c>
      <c r="G3417">
        <v>3.691611</v>
      </c>
    </row>
    <row r="3418" spans="1:7" x14ac:dyDescent="0.25">
      <c r="A3418" s="2">
        <v>43810.208981481483</v>
      </c>
      <c r="B3418">
        <v>24.414750000000002</v>
      </c>
      <c r="C3418">
        <v>5.2674849999999998</v>
      </c>
      <c r="D3418">
        <v>665.32219999999995</v>
      </c>
      <c r="E3418">
        <v>7.6647220000000003</v>
      </c>
      <c r="F3418">
        <v>13.245979999999999</v>
      </c>
      <c r="G3418">
        <v>3.6493329999999999</v>
      </c>
    </row>
    <row r="3419" spans="1:7" x14ac:dyDescent="0.25">
      <c r="A3419" s="2">
        <v>43810.167314814818</v>
      </c>
      <c r="B3419">
        <v>13.8345</v>
      </c>
      <c r="C3419">
        <v>5.201784</v>
      </c>
      <c r="D3419">
        <v>720.03890000000001</v>
      </c>
      <c r="E3419">
        <v>7.6247780000000001</v>
      </c>
      <c r="F3419">
        <v>13.207369999999999</v>
      </c>
      <c r="G3419">
        <v>3.6473330000000002</v>
      </c>
    </row>
    <row r="3420" spans="1:7" x14ac:dyDescent="0.25">
      <c r="A3420" s="2">
        <v>43810.125648148147</v>
      </c>
      <c r="B3420">
        <v>4.8387500000000001</v>
      </c>
      <c r="C3420">
        <v>5.189629</v>
      </c>
      <c r="D3420">
        <v>772.32219999999995</v>
      </c>
      <c r="E3420">
        <v>7.6661669999999997</v>
      </c>
      <c r="F3420">
        <v>13.29659</v>
      </c>
      <c r="G3420">
        <v>3.679278</v>
      </c>
    </row>
    <row r="3421" spans="1:7" x14ac:dyDescent="0.25">
      <c r="A3421" s="2">
        <v>43810.083981481483</v>
      </c>
      <c r="B3421">
        <v>10.939170000000001</v>
      </c>
      <c r="C3421">
        <v>5.0162810000000002</v>
      </c>
      <c r="D3421">
        <v>832.9</v>
      </c>
      <c r="E3421">
        <v>7.5739159999999996</v>
      </c>
      <c r="F3421">
        <v>13.109439999999999</v>
      </c>
      <c r="G3421">
        <v>3.6209440000000002</v>
      </c>
    </row>
    <row r="3422" spans="1:7" x14ac:dyDescent="0.25">
      <c r="A3422" s="2">
        <v>43810.042314814818</v>
      </c>
      <c r="B3422">
        <v>93.269170000000003</v>
      </c>
      <c r="C3422">
        <v>4.9541550000000001</v>
      </c>
      <c r="D3422">
        <v>883.48889999999994</v>
      </c>
      <c r="E3422">
        <v>7.618722</v>
      </c>
      <c r="F3422">
        <v>13.164680000000001</v>
      </c>
      <c r="G3422">
        <v>3.623389</v>
      </c>
    </row>
    <row r="3423" spans="1:7" x14ac:dyDescent="0.25">
      <c r="A3423" s="2">
        <v>43810.000648148147</v>
      </c>
      <c r="B3423">
        <v>278.33449999999999</v>
      </c>
      <c r="C3423">
        <v>4.9841860000000002</v>
      </c>
      <c r="D3423">
        <v>901.78330000000005</v>
      </c>
      <c r="E3423">
        <v>7.6006669999999996</v>
      </c>
      <c r="F3423">
        <v>13.13409</v>
      </c>
      <c r="G3423">
        <v>3.6158890000000001</v>
      </c>
    </row>
    <row r="3424" spans="1:7" x14ac:dyDescent="0.25">
      <c r="A3424" s="2">
        <v>43809.958981481483</v>
      </c>
      <c r="B3424">
        <v>95.813000000000002</v>
      </c>
      <c r="C3424">
        <v>5.0131030000000001</v>
      </c>
      <c r="D3424">
        <v>957.24440000000004</v>
      </c>
      <c r="E3424">
        <v>7.711722</v>
      </c>
      <c r="F3424">
        <v>13.33207</v>
      </c>
      <c r="G3424">
        <v>3.6722220000000001</v>
      </c>
    </row>
    <row r="3425" spans="1:7" x14ac:dyDescent="0.25">
      <c r="A3425" s="2">
        <v>43809.917314814818</v>
      </c>
      <c r="B3425">
        <v>182.91980000000001</v>
      </c>
      <c r="C3425">
        <v>5.0019809999999998</v>
      </c>
      <c r="D3425">
        <v>959.22220000000004</v>
      </c>
      <c r="E3425">
        <v>7.6006109999999998</v>
      </c>
      <c r="F3425">
        <v>13.10333</v>
      </c>
      <c r="G3425">
        <v>3.5968330000000002</v>
      </c>
    </row>
    <row r="3426" spans="1:7" x14ac:dyDescent="0.25">
      <c r="A3426" s="2">
        <v>43809.875648148147</v>
      </c>
      <c r="B3426">
        <v>296.07170000000002</v>
      </c>
      <c r="C3426">
        <v>4.9956250000000004</v>
      </c>
      <c r="D3426">
        <v>857.89449999999999</v>
      </c>
      <c r="E3426">
        <v>7.5342500000000001</v>
      </c>
      <c r="F3426">
        <v>13.06537</v>
      </c>
      <c r="G3426">
        <v>3.6151110000000002</v>
      </c>
    </row>
    <row r="3427" spans="1:7" x14ac:dyDescent="0.25">
      <c r="A3427" s="2">
        <v>43809.833981481483</v>
      </c>
      <c r="B3427">
        <v>169.0968</v>
      </c>
      <c r="C3427">
        <v>5.0807900000000004</v>
      </c>
      <c r="D3427">
        <v>558.15</v>
      </c>
      <c r="E3427">
        <v>7.5310550000000003</v>
      </c>
      <c r="F3427">
        <v>13.041410000000001</v>
      </c>
      <c r="G3427">
        <v>3.6023890000000001</v>
      </c>
    </row>
    <row r="3428" spans="1:7" x14ac:dyDescent="0.25">
      <c r="A3428" s="2">
        <v>43809.792314814818</v>
      </c>
      <c r="B3428">
        <v>96.495500000000007</v>
      </c>
      <c r="C3428">
        <v>5.3650419999999999</v>
      </c>
      <c r="D3428">
        <v>408.13889999999998</v>
      </c>
      <c r="E3428">
        <v>7.6166109999999998</v>
      </c>
      <c r="F3428">
        <v>13.148110000000001</v>
      </c>
      <c r="G3428">
        <v>3.6152220000000002</v>
      </c>
    </row>
    <row r="3429" spans="1:7" x14ac:dyDescent="0.25">
      <c r="A3429" s="2">
        <v>43809.750648148147</v>
      </c>
      <c r="B3429">
        <v>66.985500000000002</v>
      </c>
      <c r="C3429">
        <v>5.7987289999999998</v>
      </c>
      <c r="D3429">
        <v>366.60559999999998</v>
      </c>
      <c r="E3429">
        <v>7.612444</v>
      </c>
      <c r="F3429">
        <v>13.25065</v>
      </c>
      <c r="G3429">
        <v>3.6846109999999999</v>
      </c>
    </row>
    <row r="3430" spans="1:7" x14ac:dyDescent="0.25">
      <c r="A3430" s="2">
        <v>43809.708981481483</v>
      </c>
      <c r="B3430">
        <v>25.014500000000002</v>
      </c>
      <c r="C3430">
        <v>5.8139029999999998</v>
      </c>
      <c r="D3430">
        <v>357.31950000000001</v>
      </c>
      <c r="E3430">
        <v>7.6257219999999997</v>
      </c>
      <c r="F3430">
        <v>13.206110000000001</v>
      </c>
      <c r="G3430">
        <v>3.6476109999999999</v>
      </c>
    </row>
    <row r="3431" spans="1:7" x14ac:dyDescent="0.25">
      <c r="A3431" s="2">
        <v>43809.667314814818</v>
      </c>
      <c r="B3431">
        <v>26.27525</v>
      </c>
      <c r="C3431">
        <v>5.8091369999999998</v>
      </c>
      <c r="D3431">
        <v>379.36669999999998</v>
      </c>
      <c r="E3431">
        <v>7.6894450000000001</v>
      </c>
      <c r="F3431">
        <v>13.326230000000001</v>
      </c>
      <c r="G3431">
        <v>3.685778</v>
      </c>
    </row>
    <row r="3432" spans="1:7" x14ac:dyDescent="0.25">
      <c r="A3432" s="2">
        <v>43809.625648148147</v>
      </c>
      <c r="B3432">
        <v>27.241</v>
      </c>
      <c r="C3432">
        <v>5.6586689999999997</v>
      </c>
      <c r="D3432">
        <v>419.5</v>
      </c>
      <c r="E3432">
        <v>7.6278059999999996</v>
      </c>
      <c r="F3432">
        <v>13.209070000000001</v>
      </c>
      <c r="G3432">
        <v>3.6490550000000002</v>
      </c>
    </row>
    <row r="3433" spans="1:7" x14ac:dyDescent="0.25">
      <c r="A3433" s="2">
        <v>43809.583981481483</v>
      </c>
      <c r="B3433">
        <v>61.378250000000001</v>
      </c>
      <c r="C3433">
        <v>5.0320109999999998</v>
      </c>
      <c r="D3433">
        <v>489.31110000000001</v>
      </c>
      <c r="E3433">
        <v>7.6130560000000003</v>
      </c>
      <c r="F3433">
        <v>13.234170000000001</v>
      </c>
      <c r="G3433">
        <v>3.6727780000000001</v>
      </c>
    </row>
    <row r="3434" spans="1:7" x14ac:dyDescent="0.25">
      <c r="A3434" s="2">
        <v>43809.542314814818</v>
      </c>
      <c r="B3434">
        <v>49.159750000000003</v>
      </c>
      <c r="C3434">
        <v>4.5497829999999997</v>
      </c>
      <c r="D3434">
        <v>580.53330000000005</v>
      </c>
      <c r="E3434">
        <v>7.6156110000000004</v>
      </c>
      <c r="F3434">
        <v>13.166499999999999</v>
      </c>
      <c r="G3434">
        <v>3.6293329999999999</v>
      </c>
    </row>
    <row r="3435" spans="1:7" x14ac:dyDescent="0.25">
      <c r="A3435" s="2">
        <v>43809.500648148147</v>
      </c>
      <c r="B3435">
        <v>71.274500000000003</v>
      </c>
      <c r="C3435">
        <v>4.3038230000000004</v>
      </c>
      <c r="D3435">
        <v>629.46669999999995</v>
      </c>
      <c r="E3435">
        <v>7.6260560000000002</v>
      </c>
      <c r="F3435">
        <v>13.24457</v>
      </c>
      <c r="G3435">
        <v>3.6740560000000002</v>
      </c>
    </row>
    <row r="3436" spans="1:7" x14ac:dyDescent="0.25">
      <c r="A3436" s="2">
        <v>43809.458981481483</v>
      </c>
      <c r="B3436">
        <v>109.077</v>
      </c>
      <c r="C3436">
        <v>4.3433869999999999</v>
      </c>
      <c r="D3436">
        <v>625.02779999999996</v>
      </c>
      <c r="E3436">
        <v>7.6726109999999998</v>
      </c>
      <c r="F3436">
        <v>13.19938</v>
      </c>
      <c r="G3436">
        <v>3.611167</v>
      </c>
    </row>
    <row r="3437" spans="1:7" x14ac:dyDescent="0.25">
      <c r="A3437" s="2">
        <v>43809.417314814818</v>
      </c>
      <c r="B3437">
        <v>90.953999999999994</v>
      </c>
      <c r="C3437">
        <v>4.5308760000000001</v>
      </c>
      <c r="D3437">
        <v>611.82219999999995</v>
      </c>
      <c r="E3437">
        <v>7.6379999999999999</v>
      </c>
      <c r="F3437">
        <v>13.29739</v>
      </c>
      <c r="G3437">
        <v>3.6981109999999999</v>
      </c>
    </row>
    <row r="3438" spans="1:7" x14ac:dyDescent="0.25">
      <c r="A3438" s="2">
        <v>43809.375648148147</v>
      </c>
      <c r="B3438">
        <v>107.887</v>
      </c>
      <c r="C3438">
        <v>4.7487120000000003</v>
      </c>
      <c r="D3438">
        <v>602.75</v>
      </c>
      <c r="E3438">
        <v>7.6840000000000002</v>
      </c>
      <c r="F3438">
        <v>13.38804</v>
      </c>
      <c r="G3438">
        <v>3.7267220000000001</v>
      </c>
    </row>
    <row r="3439" spans="1:7" x14ac:dyDescent="0.25">
      <c r="A3439" s="2">
        <v>43809.333981481483</v>
      </c>
      <c r="B3439">
        <v>86.785330000000002</v>
      </c>
      <c r="C3439">
        <v>4.7893879999999998</v>
      </c>
      <c r="D3439">
        <v>592.77779999999996</v>
      </c>
      <c r="E3439">
        <v>7.6471669999999996</v>
      </c>
      <c r="F3439">
        <v>13.251010000000001</v>
      </c>
      <c r="G3439">
        <v>3.6638890000000002</v>
      </c>
    </row>
    <row r="3440" spans="1:7" x14ac:dyDescent="0.25">
      <c r="A3440" s="2">
        <v>43809.292314814818</v>
      </c>
      <c r="B3440">
        <v>67.225890000000007</v>
      </c>
      <c r="C3440">
        <v>4.8084550000000004</v>
      </c>
      <c r="D3440">
        <v>611.33330000000001</v>
      </c>
      <c r="E3440">
        <v>7.677111</v>
      </c>
      <c r="F3440">
        <v>13.283989999999999</v>
      </c>
      <c r="G3440">
        <v>3.6640000000000001</v>
      </c>
    </row>
    <row r="3441" spans="1:7" x14ac:dyDescent="0.25">
      <c r="A3441" s="2">
        <v>43809.250648148147</v>
      </c>
      <c r="B3441">
        <v>66.752250000000004</v>
      </c>
      <c r="C3441">
        <v>4.7061299999999999</v>
      </c>
      <c r="D3441">
        <v>645.42219999999998</v>
      </c>
      <c r="E3441">
        <v>7.6179439999999996</v>
      </c>
      <c r="F3441">
        <v>13.198410000000001</v>
      </c>
      <c r="G3441">
        <v>3.6468889999999998</v>
      </c>
    </row>
    <row r="3442" spans="1:7" x14ac:dyDescent="0.25">
      <c r="A3442" s="2">
        <v>43809.208981481483</v>
      </c>
      <c r="B3442">
        <v>50.456000000000003</v>
      </c>
      <c r="C3442">
        <v>4.5961790000000002</v>
      </c>
      <c r="D3442">
        <v>686.21109999999999</v>
      </c>
      <c r="E3442">
        <v>7.613111</v>
      </c>
      <c r="F3442">
        <v>13.16051</v>
      </c>
      <c r="G3442">
        <v>3.6262780000000001</v>
      </c>
    </row>
    <row r="3443" spans="1:7" x14ac:dyDescent="0.25">
      <c r="A3443" s="2">
        <v>43809.167314814818</v>
      </c>
      <c r="B3443">
        <v>57.873249999999999</v>
      </c>
      <c r="C3443">
        <v>4.6565570000000003</v>
      </c>
      <c r="D3443">
        <v>739.78330000000005</v>
      </c>
      <c r="E3443">
        <v>7.638083</v>
      </c>
      <c r="F3443">
        <v>13.3101</v>
      </c>
      <c r="G3443">
        <v>3.7067779999999999</v>
      </c>
    </row>
    <row r="3444" spans="1:7" x14ac:dyDescent="0.25">
      <c r="A3444" s="2">
        <v>43809.125648148147</v>
      </c>
      <c r="B3444">
        <v>88.983999999999995</v>
      </c>
      <c r="C3444">
        <v>4.7447400000000002</v>
      </c>
      <c r="D3444">
        <v>801.5</v>
      </c>
      <c r="E3444">
        <v>7.6383330000000003</v>
      </c>
      <c r="F3444">
        <v>13.203799999999999</v>
      </c>
      <c r="G3444">
        <v>3.6378330000000001</v>
      </c>
    </row>
    <row r="3445" spans="1:7" x14ac:dyDescent="0.25">
      <c r="A3445" s="2">
        <v>43809.083981481483</v>
      </c>
      <c r="B3445">
        <v>77.585499999999996</v>
      </c>
      <c r="C3445">
        <v>4.766826</v>
      </c>
      <c r="D3445">
        <v>849.68330000000003</v>
      </c>
      <c r="E3445">
        <v>7.5654440000000003</v>
      </c>
      <c r="F3445">
        <v>13.090020000000001</v>
      </c>
      <c r="G3445">
        <v>3.6102780000000001</v>
      </c>
    </row>
    <row r="3446" spans="1:7" x14ac:dyDescent="0.25">
      <c r="A3446" s="2">
        <v>43809.042314814818</v>
      </c>
      <c r="B3446">
        <v>161.84450000000001</v>
      </c>
      <c r="C3446">
        <v>4.7174110000000002</v>
      </c>
      <c r="D3446">
        <v>880.42219999999998</v>
      </c>
      <c r="E3446">
        <v>7.6446110000000003</v>
      </c>
      <c r="F3446">
        <v>13.120050000000001</v>
      </c>
      <c r="G3446">
        <v>3.580111</v>
      </c>
    </row>
    <row r="3447" spans="1:7" x14ac:dyDescent="0.25">
      <c r="A3447" s="2">
        <v>43809.000648148147</v>
      </c>
      <c r="B3447">
        <v>184.60730000000001</v>
      </c>
      <c r="C3447">
        <v>4.7504600000000003</v>
      </c>
      <c r="D3447">
        <v>858.2278</v>
      </c>
      <c r="E3447">
        <v>7.5942220000000002</v>
      </c>
      <c r="F3447">
        <v>13.2133</v>
      </c>
      <c r="G3447">
        <v>3.672167</v>
      </c>
    </row>
    <row r="3448" spans="1:7" x14ac:dyDescent="0.25">
      <c r="A3448" s="2">
        <v>43808.958981481483</v>
      </c>
      <c r="B3448">
        <v>127.315</v>
      </c>
      <c r="C3448">
        <v>4.6989799999999997</v>
      </c>
      <c r="D3448">
        <v>735.86109999999996</v>
      </c>
      <c r="E3448">
        <v>7.5780000000000003</v>
      </c>
      <c r="F3448">
        <v>13.07992</v>
      </c>
      <c r="G3448">
        <v>3.599167</v>
      </c>
    </row>
    <row r="3449" spans="1:7" x14ac:dyDescent="0.25">
      <c r="A3449" s="2">
        <v>43808.917314814818</v>
      </c>
      <c r="B3449">
        <v>97.141499999999994</v>
      </c>
      <c r="C3449">
        <v>4.4924239999999998</v>
      </c>
      <c r="D3449">
        <v>679.45</v>
      </c>
      <c r="E3449">
        <v>7.5886659999999999</v>
      </c>
      <c r="F3449">
        <v>13.066839999999999</v>
      </c>
      <c r="G3449">
        <v>3.5773329999999999</v>
      </c>
    </row>
    <row r="3450" spans="1:7" x14ac:dyDescent="0.25">
      <c r="A3450" s="2">
        <v>43808.875648148147</v>
      </c>
      <c r="B3450">
        <v>82.312280000000001</v>
      </c>
      <c r="C3450">
        <v>4.2204069999999998</v>
      </c>
      <c r="D3450">
        <v>657.53330000000005</v>
      </c>
      <c r="E3450">
        <v>7.6236670000000002</v>
      </c>
      <c r="F3450">
        <v>13.15503</v>
      </c>
      <c r="G3450">
        <v>3.616222</v>
      </c>
    </row>
    <row r="3451" spans="1:7" x14ac:dyDescent="0.25">
      <c r="A3451" s="2">
        <v>43808.833981481483</v>
      </c>
      <c r="B3451">
        <v>96.499780000000001</v>
      </c>
      <c r="C3451">
        <v>3.7910889999999999</v>
      </c>
      <c r="D3451">
        <v>686.36659999999995</v>
      </c>
      <c r="E3451">
        <v>7.6227780000000003</v>
      </c>
      <c r="F3451">
        <v>13.159879999999999</v>
      </c>
      <c r="G3451">
        <v>3.62</v>
      </c>
    </row>
    <row r="3452" spans="1:7" x14ac:dyDescent="0.25">
      <c r="A3452" s="2">
        <v>43808.792314814818</v>
      </c>
      <c r="B3452">
        <v>79.953550000000007</v>
      </c>
      <c r="C3452">
        <v>3.764475</v>
      </c>
      <c r="D3452">
        <v>713.53330000000005</v>
      </c>
      <c r="E3452">
        <v>7.6063890000000001</v>
      </c>
      <c r="F3452">
        <v>13.18036</v>
      </c>
      <c r="G3452">
        <v>3.641778</v>
      </c>
    </row>
    <row r="3453" spans="1:7" x14ac:dyDescent="0.25">
      <c r="A3453" s="2">
        <v>43808.750648148147</v>
      </c>
      <c r="B3453">
        <v>53.60389</v>
      </c>
      <c r="C3453">
        <v>3.7569279999999998</v>
      </c>
      <c r="D3453">
        <v>742.5222</v>
      </c>
      <c r="E3453">
        <v>7.6793329999999997</v>
      </c>
      <c r="F3453">
        <v>13.347110000000001</v>
      </c>
      <c r="G3453">
        <v>3.7044999999999999</v>
      </c>
    </row>
    <row r="3454" spans="1:7" x14ac:dyDescent="0.25">
      <c r="A3454" s="2">
        <v>43808.708981481483</v>
      </c>
      <c r="B3454">
        <v>52.252020000000002</v>
      </c>
      <c r="C3454">
        <v>3.5491009999999998</v>
      </c>
      <c r="D3454">
        <v>392.02780000000001</v>
      </c>
      <c r="E3454">
        <v>7.5897220000000001</v>
      </c>
      <c r="F3454">
        <v>13.16071</v>
      </c>
      <c r="G3454">
        <v>3.6407219999999998</v>
      </c>
    </row>
    <row r="3455" spans="1:7" x14ac:dyDescent="0.25">
      <c r="A3455" s="2">
        <v>43808.667314814818</v>
      </c>
      <c r="B3455">
        <v>38.081580000000002</v>
      </c>
      <c r="C3455">
        <v>3.4208780000000001</v>
      </c>
      <c r="D3455">
        <v>371.50560000000002</v>
      </c>
      <c r="E3455">
        <v>7.5730560000000002</v>
      </c>
      <c r="F3455">
        <v>13.08135</v>
      </c>
      <c r="G3455">
        <v>3.602611</v>
      </c>
    </row>
    <row r="3456" spans="1:7" x14ac:dyDescent="0.25">
      <c r="A3456" s="2">
        <v>43808.625648148147</v>
      </c>
      <c r="B3456">
        <v>49.440939999999998</v>
      </c>
      <c r="C3456">
        <v>3.0927720000000001</v>
      </c>
      <c r="D3456">
        <v>400.65</v>
      </c>
      <c r="E3456">
        <v>7.5657220000000001</v>
      </c>
      <c r="F3456">
        <v>13.088430000000001</v>
      </c>
      <c r="G3456">
        <v>3.6058330000000001</v>
      </c>
    </row>
    <row r="3457" spans="1:7" x14ac:dyDescent="0.25">
      <c r="A3457" s="2">
        <v>43808.583981481483</v>
      </c>
      <c r="B3457">
        <v>65.027000000000001</v>
      </c>
      <c r="C3457">
        <v>3.0789490000000002</v>
      </c>
      <c r="D3457">
        <v>430.32780000000002</v>
      </c>
      <c r="E3457">
        <v>7.5819999999999999</v>
      </c>
      <c r="F3457">
        <v>13.11852</v>
      </c>
      <c r="G3457">
        <v>3.6196109999999999</v>
      </c>
    </row>
    <row r="3458" spans="1:7" x14ac:dyDescent="0.25">
      <c r="A3458" s="2">
        <v>43808.542314814818</v>
      </c>
      <c r="B3458">
        <v>90.397499999999994</v>
      </c>
      <c r="C3458">
        <v>3.148542</v>
      </c>
      <c r="D3458">
        <v>443.34449999999998</v>
      </c>
      <c r="E3458">
        <v>7.6356109999999999</v>
      </c>
      <c r="F3458">
        <v>13.1717</v>
      </c>
      <c r="G3458">
        <v>3.6186669999999999</v>
      </c>
    </row>
    <row r="3459" spans="1:7" x14ac:dyDescent="0.25">
      <c r="A3459" s="2">
        <v>43808.500648148147</v>
      </c>
      <c r="B3459">
        <v>95.639529999999993</v>
      </c>
      <c r="C3459">
        <v>3.1911239999999998</v>
      </c>
      <c r="D3459">
        <v>455.5333</v>
      </c>
      <c r="E3459">
        <v>7.64175</v>
      </c>
      <c r="F3459">
        <v>13.113810000000001</v>
      </c>
      <c r="G3459">
        <v>3.575583</v>
      </c>
    </row>
    <row r="3460" spans="1:7" x14ac:dyDescent="0.25">
      <c r="A3460" s="2">
        <v>43808.458981481483</v>
      </c>
      <c r="B3460">
        <v>83.568190000000001</v>
      </c>
      <c r="C3460">
        <v>3.3803610000000002</v>
      </c>
      <c r="D3460">
        <v>446.23329999999999</v>
      </c>
      <c r="E3460">
        <v>7.6428890000000003</v>
      </c>
      <c r="F3460">
        <v>13.24062</v>
      </c>
      <c r="G3460">
        <v>3.6584439999999998</v>
      </c>
    </row>
    <row r="3461" spans="1:7" x14ac:dyDescent="0.25">
      <c r="A3461" s="2">
        <v>43808.417314814818</v>
      </c>
      <c r="B3461">
        <v>65.617109999999997</v>
      </c>
      <c r="C3461">
        <v>3.402447</v>
      </c>
      <c r="D3461">
        <v>425.91109999999998</v>
      </c>
      <c r="E3461">
        <v>7.6287219999999998</v>
      </c>
      <c r="F3461">
        <v>13.165710000000001</v>
      </c>
      <c r="G3461">
        <v>3.6205560000000001</v>
      </c>
    </row>
    <row r="3462" spans="1:7" x14ac:dyDescent="0.25">
      <c r="A3462" s="2">
        <v>43808.375648148147</v>
      </c>
      <c r="B3462">
        <v>38.11889</v>
      </c>
      <c r="C3462">
        <v>3.344929</v>
      </c>
      <c r="D3462">
        <v>387.03890000000001</v>
      </c>
      <c r="E3462">
        <v>7.5957220000000003</v>
      </c>
      <c r="F3462">
        <v>13.061859999999999</v>
      </c>
      <c r="G3462">
        <v>3.5714450000000002</v>
      </c>
    </row>
    <row r="3463" spans="1:7" x14ac:dyDescent="0.25">
      <c r="A3463" s="2">
        <v>43808.333981481483</v>
      </c>
      <c r="B3463">
        <v>36.496749999999999</v>
      </c>
      <c r="C3463">
        <v>3.3490600000000001</v>
      </c>
      <c r="D3463">
        <v>369.5333</v>
      </c>
      <c r="E3463">
        <v>7.6640550000000003</v>
      </c>
      <c r="F3463">
        <v>13.2157</v>
      </c>
      <c r="G3463">
        <v>3.6298889999999999</v>
      </c>
    </row>
    <row r="3464" spans="1:7" x14ac:dyDescent="0.25">
      <c r="A3464" s="2">
        <v>43808.292314814818</v>
      </c>
      <c r="B3464">
        <v>31.496780000000001</v>
      </c>
      <c r="C3464">
        <v>3.2035179999999999</v>
      </c>
      <c r="D3464">
        <v>354.27780000000001</v>
      </c>
      <c r="E3464">
        <v>7.6116669999999997</v>
      </c>
      <c r="F3464">
        <v>13.145189999999999</v>
      </c>
      <c r="G3464">
        <v>3.6153330000000001</v>
      </c>
    </row>
    <row r="3465" spans="1:7" x14ac:dyDescent="0.25">
      <c r="A3465" s="2">
        <v>43808.250648148147</v>
      </c>
      <c r="B3465">
        <v>23.853670000000001</v>
      </c>
      <c r="C3465">
        <v>3.2406980000000001</v>
      </c>
      <c r="D3465">
        <v>346.21109999999999</v>
      </c>
      <c r="E3465">
        <v>7.6094999999999997</v>
      </c>
      <c r="F3465">
        <v>13.11656</v>
      </c>
      <c r="G3465">
        <v>3.5989170000000001</v>
      </c>
    </row>
    <row r="3466" spans="1:7" x14ac:dyDescent="0.25">
      <c r="A3466" s="2">
        <v>43808.208981481483</v>
      </c>
      <c r="B3466">
        <v>40.001109999999997</v>
      </c>
      <c r="C3466">
        <v>3.1456819999999999</v>
      </c>
      <c r="D3466">
        <v>370.51670000000001</v>
      </c>
      <c r="E3466">
        <v>7.6538890000000004</v>
      </c>
      <c r="F3466">
        <v>13.192360000000001</v>
      </c>
      <c r="G3466">
        <v>3.6195550000000001</v>
      </c>
    </row>
    <row r="3467" spans="1:7" x14ac:dyDescent="0.25">
      <c r="A3467" s="2">
        <v>43808.167314814818</v>
      </c>
      <c r="B3467">
        <v>17.88533</v>
      </c>
      <c r="C3467">
        <v>3.0961090000000002</v>
      </c>
      <c r="D3467">
        <v>402.43610000000001</v>
      </c>
      <c r="E3467">
        <v>7.7272780000000001</v>
      </c>
      <c r="F3467">
        <v>13.31842</v>
      </c>
      <c r="G3467">
        <v>3.6531669999999998</v>
      </c>
    </row>
    <row r="3468" spans="1:7" x14ac:dyDescent="0.25">
      <c r="A3468" s="2">
        <v>43808.125648148147</v>
      </c>
      <c r="B3468">
        <v>31.644749999999998</v>
      </c>
      <c r="C3468">
        <v>3.027469</v>
      </c>
      <c r="D3468">
        <v>432.18889999999999</v>
      </c>
      <c r="E3468">
        <v>7.6405000000000003</v>
      </c>
      <c r="F3468">
        <v>13.189019999999999</v>
      </c>
      <c r="G3468">
        <v>3.6295000000000002</v>
      </c>
    </row>
    <row r="3469" spans="1:7" x14ac:dyDescent="0.25">
      <c r="A3469" s="2">
        <v>43808.083981481483</v>
      </c>
      <c r="B3469">
        <v>57.905720000000002</v>
      </c>
      <c r="C3469">
        <v>3.0217489999999998</v>
      </c>
      <c r="D3469">
        <v>472.91669999999999</v>
      </c>
      <c r="E3469">
        <v>7.5582779999999996</v>
      </c>
      <c r="F3469">
        <v>12.97973</v>
      </c>
      <c r="G3469">
        <v>3.5416110000000001</v>
      </c>
    </row>
    <row r="3470" spans="1:7" x14ac:dyDescent="0.25">
      <c r="A3470" s="2">
        <v>43808.042314814818</v>
      </c>
      <c r="B3470">
        <v>55.357500000000002</v>
      </c>
      <c r="C3470">
        <v>2.9648669999999999</v>
      </c>
      <c r="D3470">
        <v>494.2167</v>
      </c>
      <c r="E3470">
        <v>7.6716110000000004</v>
      </c>
      <c r="F3470">
        <v>13.23672</v>
      </c>
      <c r="G3470">
        <v>3.6356109999999999</v>
      </c>
    </row>
    <row r="3471" spans="1:7" x14ac:dyDescent="0.25">
      <c r="A3471" s="2">
        <v>43808.000648148147</v>
      </c>
      <c r="B3471">
        <v>62.209110000000003</v>
      </c>
      <c r="C3471">
        <v>2.7328890000000001</v>
      </c>
      <c r="D3471">
        <v>491.69450000000001</v>
      </c>
      <c r="E3471">
        <v>7.6131669999999998</v>
      </c>
      <c r="F3471">
        <v>13.130649999999999</v>
      </c>
      <c r="G3471">
        <v>3.607167</v>
      </c>
    </row>
    <row r="3472" spans="1:7" x14ac:dyDescent="0.25">
      <c r="A3472" s="2">
        <v>43807.958981481483</v>
      </c>
      <c r="B3472">
        <v>44.215949999999999</v>
      </c>
      <c r="C3472">
        <v>2.69984</v>
      </c>
      <c r="D3472">
        <v>500.80279999999999</v>
      </c>
      <c r="E3472">
        <v>7.5860560000000001</v>
      </c>
      <c r="F3472">
        <v>13.16071</v>
      </c>
      <c r="G3472">
        <v>3.6458889999999999</v>
      </c>
    </row>
    <row r="3473" spans="1:7" x14ac:dyDescent="0.25">
      <c r="A3473" s="2">
        <v>43807.917314814818</v>
      </c>
      <c r="B3473">
        <v>54.480530000000002</v>
      </c>
      <c r="C3473">
        <v>2.6510609999999999</v>
      </c>
      <c r="D3473">
        <v>515.76110000000006</v>
      </c>
      <c r="E3473">
        <v>7.6136109999999997</v>
      </c>
      <c r="F3473">
        <v>13.109830000000001</v>
      </c>
      <c r="G3473">
        <v>3.5936669999999999</v>
      </c>
    </row>
    <row r="3474" spans="1:7" x14ac:dyDescent="0.25">
      <c r="A3474" s="2">
        <v>43807.875648148147</v>
      </c>
      <c r="B3474">
        <v>48.358499999999999</v>
      </c>
      <c r="C3474">
        <v>2.7788080000000002</v>
      </c>
      <c r="D3474">
        <v>514.68330000000003</v>
      </c>
      <c r="E3474">
        <v>7.5852779999999997</v>
      </c>
      <c r="F3474">
        <v>13.056139999999999</v>
      </c>
      <c r="G3474">
        <v>3.5721669999999999</v>
      </c>
    </row>
    <row r="3475" spans="1:7" x14ac:dyDescent="0.25">
      <c r="A3475" s="2">
        <v>43807.833981481483</v>
      </c>
      <c r="B3475">
        <v>72.686000000000007</v>
      </c>
      <c r="C3475">
        <v>2.9289580000000002</v>
      </c>
      <c r="D3475">
        <v>506.7833</v>
      </c>
      <c r="E3475">
        <v>7.6588050000000001</v>
      </c>
      <c r="F3475">
        <v>13.190989999999999</v>
      </c>
      <c r="G3475">
        <v>3.6146669999999999</v>
      </c>
    </row>
    <row r="3476" spans="1:7" x14ac:dyDescent="0.25">
      <c r="A3476" s="2">
        <v>43807.792314814818</v>
      </c>
      <c r="B3476">
        <v>102.5771</v>
      </c>
      <c r="C3476">
        <v>3.136228</v>
      </c>
      <c r="D3476">
        <v>511.06670000000003</v>
      </c>
      <c r="E3476">
        <v>7.6704999999999997</v>
      </c>
      <c r="F3476">
        <v>13.246230000000001</v>
      </c>
      <c r="G3476">
        <v>3.6446109999999998</v>
      </c>
    </row>
    <row r="3477" spans="1:7" x14ac:dyDescent="0.25">
      <c r="A3477" s="2">
        <v>43807.750648148147</v>
      </c>
      <c r="B3477">
        <v>69.908360000000002</v>
      </c>
      <c r="C3477">
        <v>3.2484039999999998</v>
      </c>
      <c r="D3477">
        <v>516.14449999999999</v>
      </c>
      <c r="E3477">
        <v>7.6727780000000001</v>
      </c>
      <c r="F3477">
        <v>13.23617</v>
      </c>
      <c r="G3477">
        <v>3.6364999999999998</v>
      </c>
    </row>
    <row r="3478" spans="1:7" x14ac:dyDescent="0.25">
      <c r="A3478" s="2">
        <v>43807.708981481483</v>
      </c>
      <c r="B3478">
        <v>70.883390000000006</v>
      </c>
      <c r="C3478">
        <v>3.091183</v>
      </c>
      <c r="D3478">
        <v>541.28890000000001</v>
      </c>
      <c r="E3478">
        <v>7.5994999999999999</v>
      </c>
      <c r="F3478">
        <v>13.10028</v>
      </c>
      <c r="G3478">
        <v>3.596778</v>
      </c>
    </row>
    <row r="3479" spans="1:7" x14ac:dyDescent="0.25">
      <c r="A3479" s="2">
        <v>43807.667314814818</v>
      </c>
      <c r="B3479">
        <v>54.93439</v>
      </c>
      <c r="C3479">
        <v>2.9006759999999998</v>
      </c>
      <c r="D3479">
        <v>584.40560000000005</v>
      </c>
      <c r="E3479">
        <v>7.6066669999999998</v>
      </c>
      <c r="F3479">
        <v>13.05458</v>
      </c>
      <c r="G3479">
        <v>3.5617220000000001</v>
      </c>
    </row>
    <row r="3480" spans="1:7" x14ac:dyDescent="0.25">
      <c r="A3480" s="2">
        <v>43807.625648148147</v>
      </c>
      <c r="B3480">
        <v>98.889250000000004</v>
      </c>
      <c r="C3480">
        <v>2.8124920000000002</v>
      </c>
      <c r="D3480">
        <v>626.63340000000005</v>
      </c>
      <c r="E3480">
        <v>7.660806</v>
      </c>
      <c r="F3480">
        <v>13.22139</v>
      </c>
      <c r="G3480">
        <v>3.6343890000000001</v>
      </c>
    </row>
    <row r="3481" spans="1:7" x14ac:dyDescent="0.25">
      <c r="A3481" s="2">
        <v>43807.583981481483</v>
      </c>
      <c r="B3481">
        <v>126.4777</v>
      </c>
      <c r="C3481">
        <v>2.9133870000000002</v>
      </c>
      <c r="D3481">
        <v>658.00559999999996</v>
      </c>
      <c r="E3481">
        <v>7.6494450000000001</v>
      </c>
      <c r="F3481">
        <v>13.210100000000001</v>
      </c>
      <c r="G3481">
        <v>3.6386669999999999</v>
      </c>
    </row>
    <row r="3482" spans="1:7" x14ac:dyDescent="0.25">
      <c r="A3482" s="2">
        <v>43807.542314814818</v>
      </c>
      <c r="B3482">
        <v>119.67359999999999</v>
      </c>
      <c r="C3482">
        <v>2.9580350000000002</v>
      </c>
      <c r="D3482">
        <v>679.55550000000005</v>
      </c>
      <c r="E3482">
        <v>7.6220559999999997</v>
      </c>
      <c r="F3482">
        <v>13.10327</v>
      </c>
      <c r="G3482">
        <v>3.5803889999999998</v>
      </c>
    </row>
    <row r="3483" spans="1:7" x14ac:dyDescent="0.25">
      <c r="A3483" s="2">
        <v>43807.500648148147</v>
      </c>
      <c r="B3483">
        <v>124.6294</v>
      </c>
      <c r="C3483">
        <v>3.211303</v>
      </c>
      <c r="D3483">
        <v>656.32780000000002</v>
      </c>
      <c r="E3483">
        <v>7.7206669999999997</v>
      </c>
      <c r="F3483">
        <v>13.240360000000001</v>
      </c>
      <c r="G3483">
        <v>3.6084999999999998</v>
      </c>
    </row>
    <row r="3484" spans="1:7" x14ac:dyDescent="0.25">
      <c r="A3484" s="2">
        <v>43807.458981481483</v>
      </c>
      <c r="B3484">
        <v>182.66130000000001</v>
      </c>
      <c r="C3484">
        <v>3.3331710000000001</v>
      </c>
      <c r="D3484">
        <v>638.93330000000003</v>
      </c>
      <c r="E3484">
        <v>7.6590559999999996</v>
      </c>
      <c r="F3484">
        <v>13.233459999999999</v>
      </c>
      <c r="G3484">
        <v>3.641778</v>
      </c>
    </row>
    <row r="3485" spans="1:7" x14ac:dyDescent="0.25">
      <c r="A3485" s="2">
        <v>43807.417314814818</v>
      </c>
      <c r="B3485">
        <v>100.6721</v>
      </c>
      <c r="C3485">
        <v>3.3083840000000002</v>
      </c>
      <c r="D3485">
        <v>635.50559999999996</v>
      </c>
      <c r="E3485">
        <v>7.6114439999999997</v>
      </c>
      <c r="F3485">
        <v>13.17455</v>
      </c>
      <c r="G3485">
        <v>3.6372779999999998</v>
      </c>
    </row>
    <row r="3486" spans="1:7" x14ac:dyDescent="0.25">
      <c r="A3486" s="2">
        <v>43807.375648148147</v>
      </c>
      <c r="B3486">
        <v>104.60380000000001</v>
      </c>
      <c r="C3486">
        <v>3.1769829999999999</v>
      </c>
      <c r="D3486">
        <v>621.01670000000001</v>
      </c>
      <c r="E3486">
        <v>7.6097219999999997</v>
      </c>
      <c r="F3486">
        <v>13.12365</v>
      </c>
      <c r="G3486">
        <v>3.6036670000000002</v>
      </c>
    </row>
    <row r="3487" spans="1:7" x14ac:dyDescent="0.25">
      <c r="A3487" s="2">
        <v>43807.333981481483</v>
      </c>
      <c r="B3487">
        <v>68.215310000000002</v>
      </c>
      <c r="C3487">
        <v>3.2774809999999999</v>
      </c>
      <c r="D3487">
        <v>611.74440000000004</v>
      </c>
      <c r="E3487">
        <v>7.6464439999999998</v>
      </c>
      <c r="F3487">
        <v>13.17238</v>
      </c>
      <c r="G3487">
        <v>3.6117219999999999</v>
      </c>
    </row>
    <row r="3488" spans="1:7" x14ac:dyDescent="0.25">
      <c r="A3488" s="2">
        <v>43807.292314814818</v>
      </c>
      <c r="B3488">
        <v>70.074470000000005</v>
      </c>
      <c r="C3488">
        <v>3.3728929999999999</v>
      </c>
      <c r="D3488">
        <v>634.27499999999998</v>
      </c>
      <c r="E3488">
        <v>7.6993330000000002</v>
      </c>
      <c r="F3488">
        <v>13.31189</v>
      </c>
      <c r="G3488">
        <v>3.6662780000000001</v>
      </c>
    </row>
    <row r="3489" spans="1:7" x14ac:dyDescent="0.25">
      <c r="A3489" s="2">
        <v>43807.250648148147</v>
      </c>
      <c r="B3489">
        <v>61.717410000000001</v>
      </c>
      <c r="C3489">
        <v>3.3468360000000001</v>
      </c>
      <c r="D3489">
        <v>672.90560000000005</v>
      </c>
      <c r="E3489">
        <v>7.6383890000000001</v>
      </c>
      <c r="F3489">
        <v>13.203889999999999</v>
      </c>
      <c r="G3489">
        <v>3.6395550000000001</v>
      </c>
    </row>
    <row r="3490" spans="1:7" x14ac:dyDescent="0.25">
      <c r="A3490" s="2">
        <v>43807.208981481483</v>
      </c>
      <c r="B3490">
        <v>91.554339999999996</v>
      </c>
      <c r="C3490">
        <v>3.2917010000000002</v>
      </c>
      <c r="D3490">
        <v>705.17780000000005</v>
      </c>
      <c r="E3490">
        <v>7.6395549999999997</v>
      </c>
      <c r="F3490">
        <v>13.088150000000001</v>
      </c>
      <c r="G3490">
        <v>3.5597219999999998</v>
      </c>
    </row>
    <row r="3491" spans="1:7" x14ac:dyDescent="0.25">
      <c r="A3491" s="2">
        <v>43807.167314814818</v>
      </c>
      <c r="B3491">
        <v>75.316500000000005</v>
      </c>
      <c r="C3491">
        <v>3.3055240000000001</v>
      </c>
      <c r="D3491">
        <v>743.24440000000004</v>
      </c>
      <c r="E3491">
        <v>7.7013889999999998</v>
      </c>
      <c r="F3491">
        <v>13.247820000000001</v>
      </c>
      <c r="G3491">
        <v>3.6257779999999999</v>
      </c>
    </row>
    <row r="3492" spans="1:7" x14ac:dyDescent="0.25">
      <c r="A3492" s="2">
        <v>43807.125648148147</v>
      </c>
      <c r="B3492">
        <v>79.970830000000007</v>
      </c>
      <c r="C3492">
        <v>3.390053</v>
      </c>
      <c r="D3492">
        <v>768.66110000000003</v>
      </c>
      <c r="E3492">
        <v>7.6101109999999998</v>
      </c>
      <c r="F3492">
        <v>13.14659</v>
      </c>
      <c r="G3492">
        <v>3.6154440000000001</v>
      </c>
    </row>
    <row r="3493" spans="1:7" x14ac:dyDescent="0.25">
      <c r="A3493" s="2">
        <v>43807.083981481483</v>
      </c>
      <c r="B3493">
        <v>93.735640000000004</v>
      </c>
      <c r="C3493">
        <v>3.464731</v>
      </c>
      <c r="D3493">
        <v>803.26110000000006</v>
      </c>
      <c r="E3493">
        <v>7.6901109999999999</v>
      </c>
      <c r="F3493">
        <v>13.238350000000001</v>
      </c>
      <c r="G3493">
        <v>3.6242220000000001</v>
      </c>
    </row>
    <row r="3494" spans="1:7" x14ac:dyDescent="0.25">
      <c r="A3494" s="2">
        <v>43807.042314814818</v>
      </c>
      <c r="B3494">
        <v>123.37779999999999</v>
      </c>
      <c r="C3494">
        <v>3.4996870000000002</v>
      </c>
      <c r="D3494">
        <v>802.78890000000001</v>
      </c>
      <c r="E3494">
        <v>7.607666</v>
      </c>
      <c r="F3494">
        <v>13.08408</v>
      </c>
      <c r="G3494">
        <v>3.5817779999999999</v>
      </c>
    </row>
    <row r="3495" spans="1:7" x14ac:dyDescent="0.25">
      <c r="A3495" s="2">
        <v>43807.000648148147</v>
      </c>
      <c r="B3495">
        <v>123.1494</v>
      </c>
      <c r="C3495">
        <v>3.464731</v>
      </c>
      <c r="D3495">
        <v>792.57219999999995</v>
      </c>
      <c r="E3495">
        <v>7.6062219999999998</v>
      </c>
      <c r="F3495">
        <v>13.164249999999999</v>
      </c>
      <c r="G3495">
        <v>3.6333329999999999</v>
      </c>
    </row>
    <row r="3496" spans="1:7" x14ac:dyDescent="0.25">
      <c r="A3496" s="2">
        <v>43806.958981481483</v>
      </c>
      <c r="B3496">
        <v>62.071249999999999</v>
      </c>
      <c r="C3496">
        <v>3.4702920000000002</v>
      </c>
      <c r="D3496">
        <v>741.84439999999995</v>
      </c>
      <c r="E3496">
        <v>7.5779170000000002</v>
      </c>
      <c r="F3496">
        <v>13.08874</v>
      </c>
      <c r="G3496">
        <v>3.6024440000000002</v>
      </c>
    </row>
    <row r="3497" spans="1:7" x14ac:dyDescent="0.25">
      <c r="A3497" s="2">
        <v>43806.917314814818</v>
      </c>
      <c r="B3497">
        <v>140.14420000000001</v>
      </c>
      <c r="C3497">
        <v>3.5152580000000002</v>
      </c>
      <c r="D3497">
        <v>712.37220000000002</v>
      </c>
      <c r="E3497">
        <v>7.6426109999999996</v>
      </c>
      <c r="F3497">
        <v>13.171659999999999</v>
      </c>
      <c r="G3497">
        <v>3.6133890000000002</v>
      </c>
    </row>
    <row r="3498" spans="1:7" x14ac:dyDescent="0.25">
      <c r="A3498" s="2">
        <v>43806.875648148147</v>
      </c>
      <c r="B3498">
        <v>118.6176</v>
      </c>
      <c r="C3498">
        <v>3.8292220000000001</v>
      </c>
      <c r="D3498">
        <v>695.65560000000005</v>
      </c>
      <c r="E3498">
        <v>7.6226669999999999</v>
      </c>
      <c r="F3498">
        <v>13.137079999999999</v>
      </c>
      <c r="G3498">
        <v>3.603278</v>
      </c>
    </row>
    <row r="3499" spans="1:7" x14ac:dyDescent="0.25">
      <c r="A3499" s="2">
        <v>43806.833981481483</v>
      </c>
      <c r="B3499">
        <v>162.59010000000001</v>
      </c>
      <c r="C3499">
        <v>3.82525</v>
      </c>
      <c r="D3499">
        <v>677.9</v>
      </c>
      <c r="E3499">
        <v>7.6615000000000002</v>
      </c>
      <c r="F3499">
        <v>13.13832</v>
      </c>
      <c r="G3499">
        <v>3.5822219999999998</v>
      </c>
    </row>
    <row r="3500" spans="1:7" x14ac:dyDescent="0.25">
      <c r="A3500" s="2">
        <v>43806.792314814818</v>
      </c>
      <c r="B3500">
        <v>160.786</v>
      </c>
      <c r="C3500">
        <v>3.7482679999999999</v>
      </c>
      <c r="D3500">
        <v>607.08889999999997</v>
      </c>
      <c r="E3500">
        <v>7.5693339999999996</v>
      </c>
      <c r="F3500">
        <v>13.025309999999999</v>
      </c>
      <c r="G3500">
        <v>3.5655000000000001</v>
      </c>
    </row>
    <row r="3501" spans="1:7" x14ac:dyDescent="0.25">
      <c r="A3501" s="2">
        <v>43806.750648148147</v>
      </c>
      <c r="B3501">
        <v>83.887799999999999</v>
      </c>
      <c r="C3501">
        <v>3.9070779999999998</v>
      </c>
      <c r="D3501">
        <v>516.51110000000006</v>
      </c>
      <c r="E3501">
        <v>7.6101669999999997</v>
      </c>
      <c r="F3501">
        <v>13.11788</v>
      </c>
      <c r="G3501">
        <v>3.5972219999999999</v>
      </c>
    </row>
    <row r="3502" spans="1:7" x14ac:dyDescent="0.25">
      <c r="A3502" s="2">
        <v>43806.708981481483</v>
      </c>
      <c r="B3502">
        <v>34.501190000000001</v>
      </c>
      <c r="C3502">
        <v>4.017506</v>
      </c>
      <c r="D3502">
        <v>486.7833</v>
      </c>
      <c r="E3502">
        <v>7.6020279999999998</v>
      </c>
      <c r="F3502">
        <v>13.18647</v>
      </c>
      <c r="G3502">
        <v>3.6492779999999998</v>
      </c>
    </row>
    <row r="3503" spans="1:7" x14ac:dyDescent="0.25">
      <c r="A3503" s="2">
        <v>43806.667314814818</v>
      </c>
      <c r="B3503">
        <v>30.55125</v>
      </c>
      <c r="C3503">
        <v>4.2815789999999998</v>
      </c>
      <c r="D3503">
        <v>510.96109999999999</v>
      </c>
      <c r="E3503">
        <v>7.609667</v>
      </c>
      <c r="F3503">
        <v>13.090809999999999</v>
      </c>
      <c r="G3503">
        <v>3.5813890000000002</v>
      </c>
    </row>
    <row r="3504" spans="1:7" x14ac:dyDescent="0.25">
      <c r="A3504" s="2">
        <v>43806.625648148147</v>
      </c>
      <c r="B3504">
        <v>56.16039</v>
      </c>
      <c r="C3504">
        <v>4.3908940000000003</v>
      </c>
      <c r="D3504">
        <v>548.20000000000005</v>
      </c>
      <c r="E3504">
        <v>7.6222219999999998</v>
      </c>
      <c r="F3504">
        <v>13.20391</v>
      </c>
      <c r="G3504">
        <v>3.6515559999999998</v>
      </c>
    </row>
    <row r="3505" spans="1:7" x14ac:dyDescent="0.25">
      <c r="A3505" s="2">
        <v>43806.583981481483</v>
      </c>
      <c r="B3505">
        <v>67.164050000000003</v>
      </c>
      <c r="C3505">
        <v>4.4444400000000002</v>
      </c>
      <c r="D3505">
        <v>578.81669999999997</v>
      </c>
      <c r="E3505">
        <v>7.5869450000000001</v>
      </c>
      <c r="F3505">
        <v>13.16826</v>
      </c>
      <c r="G3505">
        <v>3.6481669999999999</v>
      </c>
    </row>
    <row r="3506" spans="1:7" x14ac:dyDescent="0.25">
      <c r="A3506" s="2">
        <v>43806.542314814818</v>
      </c>
      <c r="B3506">
        <v>90.82114</v>
      </c>
      <c r="C3506">
        <v>4.4714510000000001</v>
      </c>
      <c r="D3506">
        <v>602.88890000000004</v>
      </c>
      <c r="E3506">
        <v>7.5609999999999999</v>
      </c>
      <c r="F3506">
        <v>12.988390000000001</v>
      </c>
      <c r="G3506">
        <v>3.5442779999999998</v>
      </c>
    </row>
    <row r="3507" spans="1:7" x14ac:dyDescent="0.25">
      <c r="A3507" s="2">
        <v>43806.500648148147</v>
      </c>
      <c r="B3507">
        <v>132.06209999999999</v>
      </c>
      <c r="C3507">
        <v>4.4121860000000002</v>
      </c>
      <c r="D3507">
        <v>626.81669999999997</v>
      </c>
      <c r="E3507">
        <v>7.6488889999999996</v>
      </c>
      <c r="F3507">
        <v>13.250529999999999</v>
      </c>
      <c r="G3507">
        <v>3.6639170000000001</v>
      </c>
    </row>
    <row r="3508" spans="1:7" x14ac:dyDescent="0.25">
      <c r="A3508" s="2">
        <v>43806.458981481483</v>
      </c>
      <c r="B3508">
        <v>131.57490000000001</v>
      </c>
      <c r="C3508">
        <v>4.3670609999999996</v>
      </c>
      <c r="D3508">
        <v>622.36659999999995</v>
      </c>
      <c r="E3508">
        <v>7.667611</v>
      </c>
      <c r="F3508">
        <v>13.140890000000001</v>
      </c>
      <c r="G3508">
        <v>3.575167</v>
      </c>
    </row>
    <row r="3509" spans="1:7" x14ac:dyDescent="0.25">
      <c r="A3509" s="2">
        <v>43806.417314814818</v>
      </c>
      <c r="B3509">
        <v>81.680419999999998</v>
      </c>
      <c r="C3509">
        <v>4.081061</v>
      </c>
      <c r="D3509">
        <v>611.49440000000004</v>
      </c>
      <c r="E3509">
        <v>7.5997219999999999</v>
      </c>
      <c r="F3509">
        <v>13.108599999999999</v>
      </c>
      <c r="G3509">
        <v>3.6009449999999998</v>
      </c>
    </row>
    <row r="3510" spans="1:7" x14ac:dyDescent="0.25">
      <c r="A3510" s="2">
        <v>43806.375648148147</v>
      </c>
      <c r="B3510">
        <v>110.3075</v>
      </c>
      <c r="C3510">
        <v>3.8799079999999999</v>
      </c>
      <c r="D3510">
        <v>591.0444</v>
      </c>
      <c r="E3510">
        <v>7.622833</v>
      </c>
      <c r="F3510">
        <v>13.16459</v>
      </c>
      <c r="G3510">
        <v>3.623167</v>
      </c>
    </row>
    <row r="3511" spans="1:7" x14ac:dyDescent="0.25">
      <c r="A3511" s="2">
        <v>43806.333981481483</v>
      </c>
      <c r="B3511">
        <v>98.458749999999995</v>
      </c>
      <c r="C3511">
        <v>3.8328769999999999</v>
      </c>
      <c r="D3511">
        <v>577.74440000000004</v>
      </c>
      <c r="E3511">
        <v>7.6014439999999999</v>
      </c>
      <c r="F3511">
        <v>13.070320000000001</v>
      </c>
      <c r="G3511">
        <v>3.5745559999999998</v>
      </c>
    </row>
    <row r="3512" spans="1:7" x14ac:dyDescent="0.25">
      <c r="A3512" s="2">
        <v>43806.292314814818</v>
      </c>
      <c r="B3512">
        <v>46.449779999999997</v>
      </c>
      <c r="C3512">
        <v>3.735795</v>
      </c>
      <c r="D3512">
        <v>597.6</v>
      </c>
      <c r="E3512">
        <v>7.6233329999999997</v>
      </c>
      <c r="F3512">
        <v>13.227969999999999</v>
      </c>
      <c r="G3512">
        <v>3.6619440000000001</v>
      </c>
    </row>
    <row r="3513" spans="1:7" x14ac:dyDescent="0.25">
      <c r="A3513" s="2">
        <v>43806.250648148147</v>
      </c>
      <c r="B3513">
        <v>70.579409999999996</v>
      </c>
      <c r="C3513">
        <v>3.7226080000000001</v>
      </c>
      <c r="D3513">
        <v>635.28060000000005</v>
      </c>
      <c r="E3513">
        <v>7.64825</v>
      </c>
      <c r="F3513">
        <v>13.185879999999999</v>
      </c>
      <c r="G3513">
        <v>3.621194</v>
      </c>
    </row>
    <row r="3514" spans="1:7" x14ac:dyDescent="0.25">
      <c r="A3514" s="2">
        <v>43806.208981481483</v>
      </c>
      <c r="B3514">
        <v>84.474720000000005</v>
      </c>
      <c r="C3514">
        <v>3.70513</v>
      </c>
      <c r="D3514">
        <v>655.39449999999999</v>
      </c>
      <c r="E3514">
        <v>7.7300550000000001</v>
      </c>
      <c r="F3514">
        <v>13.31598</v>
      </c>
      <c r="G3514">
        <v>3.652056</v>
      </c>
    </row>
    <row r="3515" spans="1:7" x14ac:dyDescent="0.25">
      <c r="A3515" s="2">
        <v>43806.167314814818</v>
      </c>
      <c r="B3515">
        <v>75.028440000000003</v>
      </c>
      <c r="C3515">
        <v>3.5921599999999998</v>
      </c>
      <c r="D3515">
        <v>609.97220000000004</v>
      </c>
      <c r="E3515">
        <v>7.6968329999999998</v>
      </c>
      <c r="F3515">
        <v>13.22336</v>
      </c>
      <c r="G3515">
        <v>3.6123889999999999</v>
      </c>
    </row>
    <row r="3516" spans="1:7" x14ac:dyDescent="0.25">
      <c r="A3516" s="2">
        <v>43806.125648148147</v>
      </c>
      <c r="B3516">
        <v>73.303610000000006</v>
      </c>
      <c r="C3516">
        <v>3.6585760000000001</v>
      </c>
      <c r="D3516">
        <v>526.68889999999999</v>
      </c>
      <c r="E3516">
        <v>7.6817219999999997</v>
      </c>
      <c r="F3516">
        <v>13.307320000000001</v>
      </c>
      <c r="G3516">
        <v>3.6764999999999999</v>
      </c>
    </row>
    <row r="3517" spans="1:7" x14ac:dyDescent="0.25">
      <c r="A3517" s="2">
        <v>43806.083981481483</v>
      </c>
      <c r="B3517">
        <v>61.185549999999999</v>
      </c>
      <c r="C3517">
        <v>3.687335</v>
      </c>
      <c r="D3517">
        <v>513.84439999999995</v>
      </c>
      <c r="E3517">
        <v>7.657</v>
      </c>
      <c r="F3517">
        <v>13.25067</v>
      </c>
      <c r="G3517">
        <v>3.6565560000000001</v>
      </c>
    </row>
    <row r="3518" spans="1:7" x14ac:dyDescent="0.25">
      <c r="A3518" s="2">
        <v>43806.042314814818</v>
      </c>
      <c r="B3518">
        <v>62.907719999999998</v>
      </c>
      <c r="C3518">
        <v>3.5362309999999999</v>
      </c>
      <c r="D3518">
        <v>461.21109999999999</v>
      </c>
      <c r="E3518">
        <v>7.6297779999999999</v>
      </c>
      <c r="F3518">
        <v>13.233090000000001</v>
      </c>
      <c r="G3518">
        <v>3.661556</v>
      </c>
    </row>
    <row r="3519" spans="1:7" x14ac:dyDescent="0.25">
      <c r="A3519" s="2">
        <v>43806.000648148147</v>
      </c>
      <c r="B3519">
        <v>35.770609999999998</v>
      </c>
      <c r="C3519">
        <v>3.3975209999999998</v>
      </c>
      <c r="D3519">
        <v>439.30549999999999</v>
      </c>
      <c r="E3519">
        <v>7.645778</v>
      </c>
      <c r="F3519">
        <v>13.18984</v>
      </c>
      <c r="G3519">
        <v>3.6241110000000001</v>
      </c>
    </row>
    <row r="3520" spans="1:7" x14ac:dyDescent="0.25">
      <c r="A3520" s="2">
        <v>43805.958981481483</v>
      </c>
      <c r="B3520">
        <v>57.223280000000003</v>
      </c>
      <c r="C3520">
        <v>3.2918599999999998</v>
      </c>
      <c r="D3520">
        <v>444.03890000000001</v>
      </c>
      <c r="E3520">
        <v>7.6995550000000001</v>
      </c>
      <c r="F3520">
        <v>13.355399999999999</v>
      </c>
      <c r="G3520">
        <v>3.6972779999999998</v>
      </c>
    </row>
    <row r="3521" spans="1:7" x14ac:dyDescent="0.25">
      <c r="A3521" s="2">
        <v>43805.917314814818</v>
      </c>
      <c r="B3521">
        <v>62.692250000000001</v>
      </c>
      <c r="C3521">
        <v>3.175395</v>
      </c>
      <c r="D3521">
        <v>420.2167</v>
      </c>
      <c r="E3521">
        <v>7.732666</v>
      </c>
      <c r="F3521">
        <v>13.45223</v>
      </c>
      <c r="G3521">
        <v>3.7366109999999999</v>
      </c>
    </row>
    <row r="3522" spans="1:7" x14ac:dyDescent="0.25">
      <c r="A3522" s="2">
        <v>43805.875648148147</v>
      </c>
      <c r="B3522">
        <v>73.66</v>
      </c>
      <c r="C3522">
        <v>3.178096</v>
      </c>
      <c r="D3522">
        <v>414.32220000000001</v>
      </c>
      <c r="E3522">
        <v>7.633</v>
      </c>
      <c r="F3522">
        <v>13.2201</v>
      </c>
      <c r="G3522">
        <v>3.6523330000000001</v>
      </c>
    </row>
    <row r="3523" spans="1:7" x14ac:dyDescent="0.25">
      <c r="A3523" s="2">
        <v>43805.833981481483</v>
      </c>
      <c r="B3523">
        <v>76.177890000000005</v>
      </c>
      <c r="C3523">
        <v>3.3544619999999998</v>
      </c>
      <c r="D3523">
        <v>349.15550000000002</v>
      </c>
      <c r="E3523">
        <v>7.6736110000000002</v>
      </c>
      <c r="F3523">
        <v>13.365629999999999</v>
      </c>
      <c r="G3523">
        <v>3.719611</v>
      </c>
    </row>
    <row r="3524" spans="1:7" x14ac:dyDescent="0.25">
      <c r="A3524" s="2">
        <v>43805.792314814818</v>
      </c>
      <c r="B3524">
        <v>92.601110000000006</v>
      </c>
      <c r="C3524">
        <v>3.5613359999999998</v>
      </c>
      <c r="D3524">
        <v>296.26670000000001</v>
      </c>
      <c r="E3524">
        <v>7.609667</v>
      </c>
      <c r="F3524">
        <v>13.186820000000001</v>
      </c>
      <c r="G3524">
        <v>3.6453329999999999</v>
      </c>
    </row>
    <row r="3525" spans="1:7" x14ac:dyDescent="0.25">
      <c r="A3525" s="2">
        <v>43805.750648148147</v>
      </c>
      <c r="B3525">
        <v>48.054049999999997</v>
      </c>
      <c r="C3525">
        <v>3.7129159999999999</v>
      </c>
      <c r="D3525">
        <v>254.68889999999999</v>
      </c>
      <c r="E3525">
        <v>7.6710560000000001</v>
      </c>
      <c r="F3525">
        <v>13.29074</v>
      </c>
      <c r="G3525">
        <v>3.6717780000000002</v>
      </c>
    </row>
    <row r="3526" spans="1:7" x14ac:dyDescent="0.25">
      <c r="A3526" s="2">
        <v>43805.708981481483</v>
      </c>
      <c r="B3526">
        <v>30.016940000000002</v>
      </c>
      <c r="C3526">
        <v>3.716888</v>
      </c>
      <c r="D3526">
        <v>229.05279999999999</v>
      </c>
      <c r="E3526">
        <v>7.6380549999999996</v>
      </c>
      <c r="F3526">
        <v>13.25174</v>
      </c>
      <c r="G3526">
        <v>3.6688890000000001</v>
      </c>
    </row>
    <row r="3527" spans="1:7" x14ac:dyDescent="0.25">
      <c r="A3527" s="2">
        <v>43805.667314814818</v>
      </c>
      <c r="B3527">
        <v>39.784999999999997</v>
      </c>
      <c r="C3527">
        <v>3.7043349999999999</v>
      </c>
      <c r="D3527">
        <v>232.9889</v>
      </c>
      <c r="E3527">
        <v>7.6766670000000001</v>
      </c>
      <c r="F3527">
        <v>13.37861</v>
      </c>
      <c r="G3527">
        <v>3.7257220000000002</v>
      </c>
    </row>
    <row r="3528" spans="1:7" x14ac:dyDescent="0.25">
      <c r="A3528" s="2">
        <v>43805.625648148147</v>
      </c>
      <c r="B3528">
        <v>38.168889999999998</v>
      </c>
      <c r="C3528">
        <v>3.1711040000000001</v>
      </c>
      <c r="D3528">
        <v>233.4667</v>
      </c>
      <c r="E3528">
        <v>7.574611</v>
      </c>
      <c r="F3528">
        <v>13.073499999999999</v>
      </c>
      <c r="G3528">
        <v>3.5938330000000001</v>
      </c>
    </row>
    <row r="3529" spans="1:7" x14ac:dyDescent="0.25">
      <c r="A3529" s="2">
        <v>43805.583981481483</v>
      </c>
      <c r="B3529">
        <v>49.52167</v>
      </c>
      <c r="C3529">
        <v>2.7346370000000002</v>
      </c>
      <c r="D3529">
        <v>237.6</v>
      </c>
      <c r="E3529">
        <v>7.6138890000000004</v>
      </c>
      <c r="F3529">
        <v>13.22771</v>
      </c>
      <c r="G3529">
        <v>3.6688610000000001</v>
      </c>
    </row>
    <row r="3530" spans="1:7" x14ac:dyDescent="0.25">
      <c r="A3530" s="2">
        <v>43805.542314814818</v>
      </c>
      <c r="B3530">
        <v>29.47683</v>
      </c>
      <c r="C3530">
        <v>2.3952499999999999</v>
      </c>
      <c r="D3530">
        <v>240.5778</v>
      </c>
      <c r="E3530">
        <v>7.6465550000000002</v>
      </c>
      <c r="F3530">
        <v>13.284649999999999</v>
      </c>
      <c r="G3530">
        <v>3.688167</v>
      </c>
    </row>
    <row r="3531" spans="1:7" x14ac:dyDescent="0.25">
      <c r="A3531" s="2">
        <v>43805.500648148147</v>
      </c>
      <c r="B3531">
        <v>41.947719999999997</v>
      </c>
      <c r="C3531">
        <v>2.3788849999999999</v>
      </c>
      <c r="D3531">
        <v>242.02780000000001</v>
      </c>
      <c r="E3531">
        <v>7.5869999999999997</v>
      </c>
      <c r="F3531">
        <v>13.141349999999999</v>
      </c>
      <c r="G3531">
        <v>3.6301670000000001</v>
      </c>
    </row>
    <row r="3532" spans="1:7" x14ac:dyDescent="0.25">
      <c r="A3532" s="2">
        <v>43805.458981481483</v>
      </c>
      <c r="B3532">
        <v>27.506830000000001</v>
      </c>
      <c r="C3532">
        <v>2.3941379999999999</v>
      </c>
      <c r="D3532">
        <v>238.11670000000001</v>
      </c>
      <c r="E3532">
        <v>7.695722</v>
      </c>
      <c r="F3532">
        <v>13.314679999999999</v>
      </c>
      <c r="G3532">
        <v>3.6714440000000002</v>
      </c>
    </row>
    <row r="3533" spans="1:7" x14ac:dyDescent="0.25">
      <c r="A3533" s="2">
        <v>43805.417314814818</v>
      </c>
      <c r="B3533">
        <v>23.5565</v>
      </c>
      <c r="C3533">
        <v>2.325021</v>
      </c>
      <c r="D3533">
        <v>235.11109999999999</v>
      </c>
      <c r="E3533">
        <v>7.6426670000000003</v>
      </c>
      <c r="F3533">
        <v>13.268549999999999</v>
      </c>
      <c r="G3533">
        <v>3.6739999999999999</v>
      </c>
    </row>
    <row r="3534" spans="1:7" x14ac:dyDescent="0.25">
      <c r="A3534" s="2">
        <v>43805.375648148147</v>
      </c>
      <c r="B3534">
        <v>24.975169999999999</v>
      </c>
      <c r="C3534">
        <v>2.4429959999999999</v>
      </c>
      <c r="D3534">
        <v>222.76669999999999</v>
      </c>
      <c r="E3534">
        <v>7.6728329999999998</v>
      </c>
      <c r="F3534">
        <v>13.325939999999999</v>
      </c>
      <c r="G3534">
        <v>3.6964999999999999</v>
      </c>
    </row>
    <row r="3535" spans="1:7" x14ac:dyDescent="0.25">
      <c r="A3535" s="2">
        <v>43805.333981481483</v>
      </c>
      <c r="B3535">
        <v>22.156860000000002</v>
      </c>
      <c r="C3535">
        <v>2.338209</v>
      </c>
      <c r="D3535">
        <v>196.93889999999999</v>
      </c>
      <c r="E3535">
        <v>7.621111</v>
      </c>
      <c r="F3535">
        <v>13.21406</v>
      </c>
      <c r="G3535">
        <v>3.6573329999999999</v>
      </c>
    </row>
    <row r="3536" spans="1:7" x14ac:dyDescent="0.25">
      <c r="A3536" s="2">
        <v>43805.292314814818</v>
      </c>
      <c r="B3536">
        <v>35.031309999999998</v>
      </c>
      <c r="C3536">
        <v>2.3485369999999999</v>
      </c>
      <c r="D3536">
        <v>187.7389</v>
      </c>
      <c r="E3536">
        <v>7.6026109999999996</v>
      </c>
      <c r="F3536">
        <v>13.18735</v>
      </c>
      <c r="G3536">
        <v>3.6506669999999999</v>
      </c>
    </row>
    <row r="3537" spans="1:7" x14ac:dyDescent="0.25">
      <c r="A3537" s="2">
        <v>43805.250648148147</v>
      </c>
      <c r="B3537">
        <v>54.368949999999998</v>
      </c>
      <c r="C3537">
        <v>2.2487550000000001</v>
      </c>
      <c r="D3537">
        <v>190.38329999999999</v>
      </c>
      <c r="E3537">
        <v>7.661778</v>
      </c>
      <c r="F3537">
        <v>13.25807</v>
      </c>
      <c r="G3537">
        <v>3.6569449999999999</v>
      </c>
    </row>
    <row r="3538" spans="1:7" x14ac:dyDescent="0.25">
      <c r="A3538" s="2">
        <v>43805.208981481483</v>
      </c>
      <c r="B3538">
        <v>62.078609999999998</v>
      </c>
      <c r="C3538">
        <v>2.2719520000000002</v>
      </c>
      <c r="D3538">
        <v>198.64439999999999</v>
      </c>
      <c r="E3538">
        <v>7.5518890000000001</v>
      </c>
      <c r="F3538">
        <v>13.18004</v>
      </c>
      <c r="G3538">
        <v>3.6781109999999999</v>
      </c>
    </row>
    <row r="3539" spans="1:7" x14ac:dyDescent="0.25">
      <c r="A3539" s="2">
        <v>43805.167314814818</v>
      </c>
      <c r="B3539">
        <v>21.016559999999998</v>
      </c>
      <c r="C3539">
        <v>2.2829160000000002</v>
      </c>
      <c r="D3539">
        <v>208.38329999999999</v>
      </c>
      <c r="E3539">
        <v>7.7037779999999998</v>
      </c>
      <c r="F3539">
        <v>13.432130000000001</v>
      </c>
      <c r="G3539">
        <v>3.7446109999999999</v>
      </c>
    </row>
    <row r="3540" spans="1:7" x14ac:dyDescent="0.25">
      <c r="A3540" s="2">
        <v>43805.125648148147</v>
      </c>
      <c r="B3540">
        <v>26.470749999999999</v>
      </c>
      <c r="C3540">
        <v>2.2425579999999998</v>
      </c>
      <c r="D3540">
        <v>217.9556</v>
      </c>
      <c r="E3540">
        <v>7.6767219999999998</v>
      </c>
      <c r="F3540">
        <v>13.348660000000001</v>
      </c>
      <c r="G3540">
        <v>3.7069719999999999</v>
      </c>
    </row>
    <row r="3541" spans="1:7" x14ac:dyDescent="0.25">
      <c r="A3541" s="2">
        <v>43805.083981481483</v>
      </c>
      <c r="B3541">
        <v>19.1265</v>
      </c>
      <c r="C3541">
        <v>2.188377</v>
      </c>
      <c r="D3541">
        <v>233.1722</v>
      </c>
      <c r="E3541">
        <v>7.6548889999999998</v>
      </c>
      <c r="F3541">
        <v>13.311249999999999</v>
      </c>
      <c r="G3541">
        <v>3.695611</v>
      </c>
    </row>
    <row r="3542" spans="1:7" x14ac:dyDescent="0.25">
      <c r="A3542" s="2">
        <v>43805.042314814818</v>
      </c>
      <c r="B3542">
        <v>16.377279999999999</v>
      </c>
      <c r="C3542">
        <v>2.1885349999999999</v>
      </c>
      <c r="D3542">
        <v>251.56110000000001</v>
      </c>
      <c r="E3542">
        <v>7.7094449999999997</v>
      </c>
      <c r="F3542">
        <v>13.377000000000001</v>
      </c>
      <c r="G3542">
        <v>3.7062780000000002</v>
      </c>
    </row>
    <row r="3543" spans="1:7" x14ac:dyDescent="0.25">
      <c r="A3543" s="2">
        <v>43805.000648148147</v>
      </c>
      <c r="B3543">
        <v>23.897390000000001</v>
      </c>
      <c r="C3543">
        <v>2.2849810000000002</v>
      </c>
      <c r="D3543">
        <v>271.4889</v>
      </c>
      <c r="E3543">
        <v>7.6323889999999999</v>
      </c>
      <c r="F3543">
        <v>13.240170000000001</v>
      </c>
      <c r="G3543">
        <v>3.6627779999999999</v>
      </c>
    </row>
    <row r="3544" spans="1:7" x14ac:dyDescent="0.25">
      <c r="A3544" s="2">
        <v>43804.958981481483</v>
      </c>
      <c r="B3544">
        <v>37.872779999999999</v>
      </c>
      <c r="C3544">
        <v>2.2592409999999998</v>
      </c>
      <c r="D3544">
        <v>292.66669999999999</v>
      </c>
      <c r="E3544">
        <v>7.6070000000000002</v>
      </c>
      <c r="F3544">
        <v>13.10089</v>
      </c>
      <c r="G3544">
        <v>3.5938889999999999</v>
      </c>
    </row>
    <row r="3545" spans="1:7" x14ac:dyDescent="0.25">
      <c r="A3545" s="2">
        <v>43804.917314814818</v>
      </c>
      <c r="B3545">
        <v>25.09995</v>
      </c>
      <c r="C3545">
        <v>2.2423190000000002</v>
      </c>
      <c r="D3545">
        <v>304.69450000000001</v>
      </c>
      <c r="E3545">
        <v>7.7279169999999997</v>
      </c>
      <c r="F3545">
        <v>13.411849999999999</v>
      </c>
      <c r="G3545">
        <v>3.7135280000000002</v>
      </c>
    </row>
    <row r="3546" spans="1:7" x14ac:dyDescent="0.25">
      <c r="A3546" s="2">
        <v>43804.875648148147</v>
      </c>
      <c r="B3546">
        <v>21.215389999999999</v>
      </c>
      <c r="C3546">
        <v>2.0771540000000002</v>
      </c>
      <c r="D3546">
        <v>274.02780000000001</v>
      </c>
      <c r="E3546">
        <v>7.6628889999999998</v>
      </c>
      <c r="F3546">
        <v>13.14709</v>
      </c>
      <c r="G3546">
        <v>3.5854439999999999</v>
      </c>
    </row>
    <row r="3547" spans="1:7" x14ac:dyDescent="0.25">
      <c r="A3547" s="2">
        <v>43804.833981481483</v>
      </c>
      <c r="B3547">
        <v>29.925809999999998</v>
      </c>
      <c r="C3547">
        <v>1.9548099999999999</v>
      </c>
      <c r="D3547">
        <v>212.67779999999999</v>
      </c>
      <c r="E3547">
        <v>7.6491670000000003</v>
      </c>
      <c r="F3547">
        <v>13.23926</v>
      </c>
      <c r="G3547">
        <v>3.654722</v>
      </c>
    </row>
    <row r="3548" spans="1:7" x14ac:dyDescent="0.25">
      <c r="A3548" s="2">
        <v>43804.792314814818</v>
      </c>
      <c r="B3548">
        <v>29.834610000000001</v>
      </c>
      <c r="C3548">
        <v>2.0433110000000001</v>
      </c>
      <c r="D3548">
        <v>201.99440000000001</v>
      </c>
      <c r="E3548">
        <v>7.6273330000000001</v>
      </c>
      <c r="F3548">
        <v>13.22106</v>
      </c>
      <c r="G3548">
        <v>3.6553330000000002</v>
      </c>
    </row>
    <row r="3549" spans="1:7" x14ac:dyDescent="0.25">
      <c r="A3549" s="2">
        <v>43804.750648148147</v>
      </c>
      <c r="B3549">
        <v>18.510940000000002</v>
      </c>
      <c r="C3549">
        <v>1.9788019999999999</v>
      </c>
      <c r="D3549">
        <v>199.37219999999999</v>
      </c>
      <c r="E3549">
        <v>7.6016659999999998</v>
      </c>
      <c r="F3549">
        <v>13.21959</v>
      </c>
      <c r="G3549">
        <v>3.6717219999999999</v>
      </c>
    </row>
    <row r="3550" spans="1:7" x14ac:dyDescent="0.25">
      <c r="A3550" s="2">
        <v>43804.708981481483</v>
      </c>
      <c r="B3550">
        <v>25.111329999999999</v>
      </c>
      <c r="C3550">
        <v>2.098287</v>
      </c>
      <c r="D3550">
        <v>201.1611</v>
      </c>
      <c r="E3550">
        <v>7.6659449999999998</v>
      </c>
      <c r="F3550">
        <v>13.305870000000001</v>
      </c>
      <c r="G3550">
        <v>3.6860279999999999</v>
      </c>
    </row>
    <row r="3551" spans="1:7" x14ac:dyDescent="0.25">
      <c r="A3551" s="2">
        <v>43804.667314814818</v>
      </c>
      <c r="B3551">
        <v>20.973549999999999</v>
      </c>
      <c r="C3551">
        <v>2.0598359999999998</v>
      </c>
      <c r="D3551">
        <v>202.23330000000001</v>
      </c>
      <c r="E3551">
        <v>7.6562219999999996</v>
      </c>
      <c r="F3551">
        <v>13.214829999999999</v>
      </c>
      <c r="G3551">
        <v>3.6345559999999999</v>
      </c>
    </row>
    <row r="3552" spans="1:7" x14ac:dyDescent="0.25">
      <c r="A3552" s="2">
        <v>43804.625648148147</v>
      </c>
      <c r="B3552">
        <v>19.64611</v>
      </c>
      <c r="C3552">
        <v>2.0468069999999998</v>
      </c>
      <c r="D3552">
        <v>206.1</v>
      </c>
      <c r="E3552">
        <v>7.6360549999999998</v>
      </c>
      <c r="F3552">
        <v>13.190670000000001</v>
      </c>
      <c r="G3552">
        <v>3.6287780000000001</v>
      </c>
    </row>
    <row r="3553" spans="1:7" x14ac:dyDescent="0.25">
      <c r="A3553" s="2">
        <v>43804.583981481483</v>
      </c>
      <c r="B3553">
        <v>10.04828</v>
      </c>
      <c r="C3553">
        <v>2.1208490000000002</v>
      </c>
      <c r="D3553">
        <v>208.42779999999999</v>
      </c>
      <c r="E3553">
        <v>7.6497219999999997</v>
      </c>
      <c r="F3553">
        <v>13.359220000000001</v>
      </c>
      <c r="G3553">
        <v>3.731055</v>
      </c>
    </row>
    <row r="3554" spans="1:7" x14ac:dyDescent="0.25">
      <c r="A3554" s="2">
        <v>43804.542314814818</v>
      </c>
      <c r="B3554">
        <v>27.66545</v>
      </c>
      <c r="C3554">
        <v>2.1933020000000001</v>
      </c>
      <c r="D3554">
        <v>209.71109999999999</v>
      </c>
      <c r="E3554">
        <v>7.6223340000000004</v>
      </c>
      <c r="F3554">
        <v>13.18303</v>
      </c>
      <c r="G3554">
        <v>3.634722</v>
      </c>
    </row>
    <row r="3555" spans="1:7" x14ac:dyDescent="0.25">
      <c r="A3555" s="2">
        <v>43804.500648148147</v>
      </c>
      <c r="B3555">
        <v>32.869390000000003</v>
      </c>
      <c r="C3555">
        <v>2.313104</v>
      </c>
      <c r="D3555">
        <v>213.16669999999999</v>
      </c>
      <c r="E3555">
        <v>7.6669450000000001</v>
      </c>
      <c r="F3555">
        <v>13.335929999999999</v>
      </c>
      <c r="G3555">
        <v>3.708917</v>
      </c>
    </row>
    <row r="3556" spans="1:7" x14ac:dyDescent="0.25">
      <c r="A3556" s="2">
        <v>43804.458981481483</v>
      </c>
      <c r="B3556">
        <v>25.483219999999999</v>
      </c>
      <c r="C3556">
        <v>2.3145340000000001</v>
      </c>
      <c r="D3556">
        <v>216.85</v>
      </c>
      <c r="E3556">
        <v>7.6318609999999998</v>
      </c>
      <c r="F3556">
        <v>13.21935</v>
      </c>
      <c r="G3556">
        <v>3.6516670000000002</v>
      </c>
    </row>
    <row r="3557" spans="1:7" x14ac:dyDescent="0.25">
      <c r="A3557" s="2">
        <v>43804.417314814818</v>
      </c>
      <c r="B3557">
        <v>17.004390000000001</v>
      </c>
      <c r="C3557">
        <v>2.3649019999999998</v>
      </c>
      <c r="D3557">
        <v>221.8389</v>
      </c>
      <c r="E3557">
        <v>7.6178330000000001</v>
      </c>
      <c r="F3557">
        <v>13.25568</v>
      </c>
      <c r="G3557">
        <v>3.6850000000000001</v>
      </c>
    </row>
    <row r="3558" spans="1:7" x14ac:dyDescent="0.25">
      <c r="A3558" s="2">
        <v>43804.375648148147</v>
      </c>
      <c r="B3558">
        <v>22.36861</v>
      </c>
      <c r="C3558">
        <v>2.440931</v>
      </c>
      <c r="D3558">
        <v>217.26669999999999</v>
      </c>
      <c r="E3558">
        <v>7.6292220000000004</v>
      </c>
      <c r="F3558">
        <v>13.249219999999999</v>
      </c>
      <c r="G3558">
        <v>3.6740560000000002</v>
      </c>
    </row>
    <row r="3559" spans="1:7" x14ac:dyDescent="0.25">
      <c r="A3559" s="2">
        <v>43804.333981481483</v>
      </c>
      <c r="B3559">
        <v>19.375330000000002</v>
      </c>
      <c r="C3559">
        <v>2.3772950000000002</v>
      </c>
      <c r="D3559">
        <v>199.55</v>
      </c>
      <c r="E3559">
        <v>7.6478890000000002</v>
      </c>
      <c r="F3559">
        <v>13.195080000000001</v>
      </c>
      <c r="G3559">
        <v>3.6233330000000001</v>
      </c>
    </row>
    <row r="3560" spans="1:7" x14ac:dyDescent="0.25">
      <c r="A3560" s="2">
        <v>43804.292314814818</v>
      </c>
      <c r="B3560">
        <v>14.74583</v>
      </c>
      <c r="C3560">
        <v>2.3615659999999998</v>
      </c>
      <c r="D3560">
        <v>194.4444</v>
      </c>
      <c r="E3560">
        <v>7.6748329999999996</v>
      </c>
      <c r="F3560">
        <v>13.316190000000001</v>
      </c>
      <c r="G3560">
        <v>3.6859999999999999</v>
      </c>
    </row>
    <row r="3561" spans="1:7" x14ac:dyDescent="0.25">
      <c r="A3561" s="2">
        <v>43804.250648148147</v>
      </c>
      <c r="B3561">
        <v>17.859500000000001</v>
      </c>
      <c r="C3561">
        <v>2.3283580000000001</v>
      </c>
      <c r="D3561">
        <v>190.58330000000001</v>
      </c>
      <c r="E3561">
        <v>7.6706669999999999</v>
      </c>
      <c r="F3561">
        <v>13.314439999999999</v>
      </c>
      <c r="G3561">
        <v>3.6915559999999998</v>
      </c>
    </row>
    <row r="3562" spans="1:7" x14ac:dyDescent="0.25">
      <c r="A3562" s="2">
        <v>43804.208981481483</v>
      </c>
      <c r="B3562">
        <v>32.628079999999997</v>
      </c>
      <c r="C3562">
        <v>2.351397</v>
      </c>
      <c r="D3562">
        <v>196.83330000000001</v>
      </c>
      <c r="E3562">
        <v>7.6459999999999999</v>
      </c>
      <c r="F3562">
        <v>13.22015</v>
      </c>
      <c r="G3562">
        <v>3.6438329999999999</v>
      </c>
    </row>
    <row r="3563" spans="1:7" x14ac:dyDescent="0.25">
      <c r="A3563" s="2">
        <v>43804.167314814818</v>
      </c>
      <c r="B3563">
        <v>20.432670000000002</v>
      </c>
      <c r="C3563">
        <v>2.2684570000000002</v>
      </c>
      <c r="D3563">
        <v>206.09450000000001</v>
      </c>
      <c r="E3563">
        <v>7.7115549999999997</v>
      </c>
      <c r="F3563">
        <v>13.364850000000001</v>
      </c>
      <c r="G3563">
        <v>3.694</v>
      </c>
    </row>
    <row r="3564" spans="1:7" x14ac:dyDescent="0.25">
      <c r="A3564" s="2">
        <v>43804.125648148147</v>
      </c>
      <c r="B3564">
        <v>29.45</v>
      </c>
      <c r="C3564">
        <v>2.3390029999999999</v>
      </c>
      <c r="D3564">
        <v>218.0556</v>
      </c>
      <c r="E3564">
        <v>7.569833</v>
      </c>
      <c r="F3564">
        <v>13.107139999999999</v>
      </c>
      <c r="G3564">
        <v>3.6183890000000001</v>
      </c>
    </row>
    <row r="3565" spans="1:7" x14ac:dyDescent="0.25">
      <c r="A3565" s="2">
        <v>43804.083981481483</v>
      </c>
      <c r="B3565">
        <v>28.684999999999999</v>
      </c>
      <c r="C3565">
        <v>2.3957269999999999</v>
      </c>
      <c r="D3565">
        <v>235.1833</v>
      </c>
      <c r="E3565">
        <v>7.6170549999999997</v>
      </c>
      <c r="F3565">
        <v>13.223179999999999</v>
      </c>
      <c r="G3565">
        <v>3.6646109999999998</v>
      </c>
    </row>
    <row r="3566" spans="1:7" x14ac:dyDescent="0.25">
      <c r="A3566" s="2">
        <v>43804.042314814818</v>
      </c>
      <c r="B3566">
        <v>18.782499999999999</v>
      </c>
      <c r="C3566">
        <v>2.2668680000000001</v>
      </c>
      <c r="D3566">
        <v>250.37780000000001</v>
      </c>
      <c r="E3566">
        <v>7.6891109999999996</v>
      </c>
      <c r="F3566">
        <v>13.38406</v>
      </c>
      <c r="G3566">
        <v>3.7218330000000002</v>
      </c>
    </row>
    <row r="3567" spans="1:7" x14ac:dyDescent="0.25">
      <c r="A3567" s="2">
        <v>43804.000648148147</v>
      </c>
      <c r="B3567">
        <v>11.380940000000001</v>
      </c>
      <c r="C3567">
        <v>2.306908</v>
      </c>
      <c r="D3567">
        <v>263.39999999999998</v>
      </c>
      <c r="E3567">
        <v>7.6868610000000004</v>
      </c>
      <c r="F3567">
        <v>13.25384</v>
      </c>
      <c r="G3567">
        <v>3.6361110000000001</v>
      </c>
    </row>
    <row r="3568" spans="1:7" x14ac:dyDescent="0.25">
      <c r="A3568" s="2">
        <v>43803.958981481483</v>
      </c>
      <c r="B3568">
        <v>26.453109999999999</v>
      </c>
      <c r="C3568">
        <v>2.3780899999999998</v>
      </c>
      <c r="D3568">
        <v>283.0333</v>
      </c>
      <c r="E3568">
        <v>7.696167</v>
      </c>
      <c r="F3568">
        <v>13.43703</v>
      </c>
      <c r="G3568">
        <v>3.7559439999999999</v>
      </c>
    </row>
    <row r="3569" spans="1:7" x14ac:dyDescent="0.25">
      <c r="A3569" s="2">
        <v>43803.917314814818</v>
      </c>
      <c r="B3569">
        <v>13.103719999999999</v>
      </c>
      <c r="C3569">
        <v>2.4869289999999999</v>
      </c>
      <c r="D3569">
        <v>309.82780000000002</v>
      </c>
      <c r="E3569">
        <v>7.6495559999999996</v>
      </c>
      <c r="F3569">
        <v>13.265309999999999</v>
      </c>
      <c r="G3569">
        <v>3.6713330000000002</v>
      </c>
    </row>
    <row r="3570" spans="1:7" x14ac:dyDescent="0.25">
      <c r="A3570" s="2">
        <v>43803.875648148147</v>
      </c>
      <c r="B3570">
        <v>13.10683</v>
      </c>
      <c r="C3570">
        <v>2.4921720000000001</v>
      </c>
      <c r="D3570">
        <v>326.58330000000001</v>
      </c>
      <c r="E3570">
        <v>7.6327220000000002</v>
      </c>
      <c r="F3570">
        <v>13.09747</v>
      </c>
      <c r="G3570">
        <v>3.572333</v>
      </c>
    </row>
    <row r="3571" spans="1:7" x14ac:dyDescent="0.25">
      <c r="A3571" s="2">
        <v>43803.833981481483</v>
      </c>
      <c r="B3571">
        <v>22.085000000000001</v>
      </c>
      <c r="C3571">
        <v>2.5511200000000001</v>
      </c>
      <c r="D3571">
        <v>350.91669999999999</v>
      </c>
      <c r="E3571">
        <v>7.6757220000000004</v>
      </c>
      <c r="F3571">
        <v>13.24823</v>
      </c>
      <c r="G3571">
        <v>3.6441110000000001</v>
      </c>
    </row>
    <row r="3572" spans="1:7" x14ac:dyDescent="0.25">
      <c r="A3572" s="2">
        <v>43803.792314814818</v>
      </c>
      <c r="B3572">
        <v>21.9</v>
      </c>
      <c r="C3572">
        <v>2.5757479999999999</v>
      </c>
      <c r="D3572">
        <v>367.60559999999998</v>
      </c>
      <c r="E3572">
        <v>7.6271940000000003</v>
      </c>
      <c r="F3572">
        <v>13.20936</v>
      </c>
      <c r="G3572">
        <v>3.6476670000000002</v>
      </c>
    </row>
    <row r="3573" spans="1:7" x14ac:dyDescent="0.25">
      <c r="A3573" s="2">
        <v>43803.750648148147</v>
      </c>
      <c r="B3573">
        <v>20.302499999999998</v>
      </c>
      <c r="C3573">
        <v>2.6067309999999999</v>
      </c>
      <c r="D3573">
        <v>375.41669999999999</v>
      </c>
      <c r="E3573">
        <v>7.701111</v>
      </c>
      <c r="F3573">
        <v>13.28031</v>
      </c>
      <c r="G3573">
        <v>3.6473330000000002</v>
      </c>
    </row>
    <row r="3574" spans="1:7" x14ac:dyDescent="0.25">
      <c r="A3574" s="2">
        <v>43803.708981481483</v>
      </c>
      <c r="B3574">
        <v>15.92403</v>
      </c>
      <c r="C3574">
        <v>2.5032939999999999</v>
      </c>
      <c r="D3574">
        <v>380.11669999999998</v>
      </c>
      <c r="E3574">
        <v>7.5233340000000002</v>
      </c>
      <c r="F3574">
        <v>12.91461</v>
      </c>
      <c r="G3574">
        <v>3.523056</v>
      </c>
    </row>
    <row r="3575" spans="1:7" x14ac:dyDescent="0.25">
      <c r="A3575" s="2">
        <v>43803.667314814818</v>
      </c>
      <c r="B3575">
        <v>33.19106</v>
      </c>
      <c r="C3575">
        <v>2.6173769999999998</v>
      </c>
      <c r="D3575">
        <v>399.18329999999997</v>
      </c>
      <c r="E3575">
        <v>7.6058339999999998</v>
      </c>
      <c r="F3575">
        <v>13.07535</v>
      </c>
      <c r="G3575">
        <v>3.5753889999999999</v>
      </c>
    </row>
    <row r="3576" spans="1:7" x14ac:dyDescent="0.25">
      <c r="A3576" s="2">
        <v>43803.625648148147</v>
      </c>
      <c r="B3576">
        <v>53.429389999999998</v>
      </c>
      <c r="C3576">
        <v>2.6664729999999999</v>
      </c>
      <c r="D3576">
        <v>422.11110000000002</v>
      </c>
      <c r="E3576">
        <v>7.6438889999999997</v>
      </c>
      <c r="F3576">
        <v>13.252599999999999</v>
      </c>
      <c r="G3576">
        <v>3.6672220000000002</v>
      </c>
    </row>
    <row r="3577" spans="1:7" x14ac:dyDescent="0.25">
      <c r="A3577" s="2">
        <v>43803.583981481483</v>
      </c>
      <c r="B3577">
        <v>57.524940000000001</v>
      </c>
      <c r="C3577">
        <v>2.717794</v>
      </c>
      <c r="D3577">
        <v>433.1</v>
      </c>
      <c r="E3577">
        <v>7.6099439999999996</v>
      </c>
      <c r="F3577">
        <v>13.12358</v>
      </c>
      <c r="G3577">
        <v>3.6024440000000002</v>
      </c>
    </row>
    <row r="3578" spans="1:7" x14ac:dyDescent="0.25">
      <c r="A3578" s="2">
        <v>43803.542314814818</v>
      </c>
      <c r="B3578">
        <v>77.973920000000007</v>
      </c>
      <c r="C3578">
        <v>2.7632370000000002</v>
      </c>
      <c r="D3578">
        <v>443.2722</v>
      </c>
      <c r="E3578">
        <v>7.6784999999999997</v>
      </c>
      <c r="F3578">
        <v>13.2864</v>
      </c>
      <c r="G3578">
        <v>3.6631939999999998</v>
      </c>
    </row>
    <row r="3579" spans="1:7" x14ac:dyDescent="0.25">
      <c r="A3579" s="2">
        <v>43803.500648148147</v>
      </c>
      <c r="B3579">
        <v>83.104110000000006</v>
      </c>
      <c r="C3579">
        <v>2.8788279999999999</v>
      </c>
      <c r="D3579">
        <v>458.83890000000002</v>
      </c>
      <c r="E3579">
        <v>7.6082780000000003</v>
      </c>
      <c r="F3579">
        <v>13.184340000000001</v>
      </c>
      <c r="G3579">
        <v>3.6461670000000002</v>
      </c>
    </row>
    <row r="3580" spans="1:7" x14ac:dyDescent="0.25">
      <c r="A3580" s="2">
        <v>43803.458981481483</v>
      </c>
      <c r="B3580">
        <v>65.701080000000005</v>
      </c>
      <c r="C3580">
        <v>3.0502690000000001</v>
      </c>
      <c r="D3580">
        <v>423.35</v>
      </c>
      <c r="E3580">
        <v>7.6580000000000004</v>
      </c>
      <c r="F3580">
        <v>13.2348</v>
      </c>
      <c r="G3580">
        <v>3.6438329999999999</v>
      </c>
    </row>
    <row r="3581" spans="1:7" x14ac:dyDescent="0.25">
      <c r="A3581" s="2">
        <v>43803.417314814818</v>
      </c>
      <c r="B3581">
        <v>57.874220000000001</v>
      </c>
      <c r="C3581">
        <v>3.1690390000000002</v>
      </c>
      <c r="D3581">
        <v>446.0444</v>
      </c>
      <c r="E3581">
        <v>7.6488889999999996</v>
      </c>
      <c r="F3581">
        <v>13.19256</v>
      </c>
      <c r="G3581">
        <v>3.623945</v>
      </c>
    </row>
    <row r="3582" spans="1:7" x14ac:dyDescent="0.25">
      <c r="A3582" s="2">
        <v>43803.375648148147</v>
      </c>
      <c r="B3582">
        <v>82.200299999999999</v>
      </c>
      <c r="C3582">
        <v>3.2181359999999999</v>
      </c>
      <c r="D3582">
        <v>480.7167</v>
      </c>
      <c r="E3582">
        <v>7.6918329999999999</v>
      </c>
      <c r="F3582">
        <v>13.21335</v>
      </c>
      <c r="G3582">
        <v>3.6098330000000001</v>
      </c>
    </row>
    <row r="3583" spans="1:7" x14ac:dyDescent="0.25">
      <c r="A3583" s="2">
        <v>43803.333981481483</v>
      </c>
      <c r="B3583">
        <v>55.155610000000003</v>
      </c>
      <c r="C3583">
        <v>2.9583520000000001</v>
      </c>
      <c r="D3583">
        <v>504.61669999999998</v>
      </c>
      <c r="E3583">
        <v>7.7022500000000003</v>
      </c>
      <c r="F3583">
        <v>13.30636</v>
      </c>
      <c r="G3583">
        <v>3.6630829999999999</v>
      </c>
    </row>
    <row r="3584" spans="1:7" x14ac:dyDescent="0.25">
      <c r="A3584" s="2">
        <v>43803.292314814818</v>
      </c>
      <c r="B3584">
        <v>51.079360000000001</v>
      </c>
      <c r="C3584">
        <v>3.0050650000000001</v>
      </c>
      <c r="D3584">
        <v>524.09439999999995</v>
      </c>
      <c r="E3584">
        <v>7.6129449999999999</v>
      </c>
      <c r="F3584">
        <v>13.12921</v>
      </c>
      <c r="G3584">
        <v>3.606611</v>
      </c>
    </row>
    <row r="3585" spans="1:7" x14ac:dyDescent="0.25">
      <c r="A3585" s="2">
        <v>43803.250648148147</v>
      </c>
      <c r="B3585">
        <v>46.644170000000003</v>
      </c>
      <c r="C3585">
        <v>2.9956909999999999</v>
      </c>
      <c r="D3585">
        <v>562.85</v>
      </c>
      <c r="E3585">
        <v>7.6274439999999997</v>
      </c>
      <c r="F3585">
        <v>13.17365</v>
      </c>
      <c r="G3585">
        <v>3.6236109999999999</v>
      </c>
    </row>
    <row r="3586" spans="1:7" x14ac:dyDescent="0.25">
      <c r="A3586" s="2">
        <v>43803.208981481483</v>
      </c>
      <c r="B3586">
        <v>55.770690000000002</v>
      </c>
      <c r="C3586">
        <v>2.9512019999999999</v>
      </c>
      <c r="D3586">
        <v>606.67219999999998</v>
      </c>
      <c r="E3586">
        <v>7.6529449999999999</v>
      </c>
      <c r="F3586">
        <v>13.210470000000001</v>
      </c>
      <c r="G3586">
        <v>3.6338889999999999</v>
      </c>
    </row>
    <row r="3587" spans="1:7" x14ac:dyDescent="0.25">
      <c r="A3587" s="2">
        <v>43803.167314814818</v>
      </c>
      <c r="B3587">
        <v>49.977499999999999</v>
      </c>
      <c r="C3587">
        <v>2.9260980000000001</v>
      </c>
      <c r="D3587">
        <v>648.4778</v>
      </c>
      <c r="E3587">
        <v>7.6266109999999996</v>
      </c>
      <c r="F3587">
        <v>13.105029999999999</v>
      </c>
      <c r="G3587">
        <v>3.5815000000000001</v>
      </c>
    </row>
    <row r="3588" spans="1:7" x14ac:dyDescent="0.25">
      <c r="A3588" s="2">
        <v>43803.125648148147</v>
      </c>
      <c r="B3588">
        <v>60.674720000000001</v>
      </c>
      <c r="C3588">
        <v>2.835372</v>
      </c>
      <c r="D3588">
        <v>708.68889999999999</v>
      </c>
      <c r="E3588">
        <v>7.6277220000000003</v>
      </c>
      <c r="F3588">
        <v>13.218819999999999</v>
      </c>
      <c r="G3588">
        <v>3.6565560000000001</v>
      </c>
    </row>
    <row r="3589" spans="1:7" x14ac:dyDescent="0.25">
      <c r="A3589" s="2">
        <v>43803.083981481483</v>
      </c>
      <c r="B3589">
        <v>103.8075</v>
      </c>
      <c r="C3589">
        <v>2.687764</v>
      </c>
      <c r="D3589">
        <v>754.9</v>
      </c>
      <c r="E3589">
        <v>7.580444</v>
      </c>
      <c r="F3589">
        <v>13.062939999999999</v>
      </c>
      <c r="G3589">
        <v>3.583555</v>
      </c>
    </row>
    <row r="3590" spans="1:7" x14ac:dyDescent="0.25">
      <c r="A3590" s="2">
        <v>43803.042314814818</v>
      </c>
      <c r="B3590">
        <v>172.505</v>
      </c>
      <c r="C3590">
        <v>2.4418039999999999</v>
      </c>
      <c r="D3590">
        <v>799.16110000000003</v>
      </c>
      <c r="E3590">
        <v>7.6369999999999996</v>
      </c>
      <c r="F3590">
        <v>13.26938</v>
      </c>
      <c r="G3590">
        <v>3.6815560000000001</v>
      </c>
    </row>
    <row r="3591" spans="1:7" x14ac:dyDescent="0.25">
      <c r="A3591" s="2">
        <v>43803.000648148147</v>
      </c>
      <c r="B3591">
        <v>110.3925</v>
      </c>
      <c r="C3591">
        <v>2.596244</v>
      </c>
      <c r="D3591">
        <v>742.68330000000003</v>
      </c>
      <c r="E3591">
        <v>7.6821669999999997</v>
      </c>
      <c r="F3591">
        <v>13.2681</v>
      </c>
      <c r="G3591">
        <v>3.6506669999999999</v>
      </c>
    </row>
    <row r="3592" spans="1:7" x14ac:dyDescent="0.25">
      <c r="A3592" s="2">
        <v>43802.958981481483</v>
      </c>
      <c r="B3592">
        <v>144.01499999999999</v>
      </c>
      <c r="C3592">
        <v>2.593305</v>
      </c>
      <c r="D3592">
        <v>624.95280000000002</v>
      </c>
      <c r="E3592">
        <v>7.6548889999999998</v>
      </c>
      <c r="F3592">
        <v>13.167249999999999</v>
      </c>
      <c r="G3592">
        <v>3.6023329999999998</v>
      </c>
    </row>
    <row r="3593" spans="1:7" x14ac:dyDescent="0.25">
      <c r="A3593" s="2">
        <v>43802.917314814818</v>
      </c>
      <c r="B3593">
        <v>126.5963</v>
      </c>
      <c r="C3593">
        <v>2.5296699999999999</v>
      </c>
      <c r="D3593">
        <v>568.00559999999996</v>
      </c>
      <c r="E3593">
        <v>7.6825000000000001</v>
      </c>
      <c r="F3593">
        <v>13.307090000000001</v>
      </c>
      <c r="G3593">
        <v>3.673778</v>
      </c>
    </row>
    <row r="3594" spans="1:7" x14ac:dyDescent="0.25">
      <c r="A3594" s="2">
        <v>43802.875648148147</v>
      </c>
      <c r="B3594">
        <v>94.924999999999997</v>
      </c>
      <c r="C3594">
        <v>2.430523</v>
      </c>
      <c r="D3594">
        <v>447.61669999999998</v>
      </c>
      <c r="E3594">
        <v>7.6780559999999998</v>
      </c>
      <c r="F3594">
        <v>13.20599</v>
      </c>
      <c r="G3594">
        <v>3.6146389999999999</v>
      </c>
    </row>
    <row r="3595" spans="1:7" x14ac:dyDescent="0.25">
      <c r="A3595" s="2">
        <v>43802.833981481483</v>
      </c>
      <c r="B3595">
        <v>82.96</v>
      </c>
      <c r="C3595">
        <v>2.2741769999999999</v>
      </c>
      <c r="D3595">
        <v>349.55</v>
      </c>
      <c r="E3595">
        <v>7.6210560000000003</v>
      </c>
      <c r="F3595">
        <v>13.11591</v>
      </c>
      <c r="G3595">
        <v>3.5914440000000001</v>
      </c>
    </row>
    <row r="3596" spans="1:7" x14ac:dyDescent="0.25">
      <c r="A3596" s="2">
        <v>43802.792314814818</v>
      </c>
      <c r="B3596">
        <v>85.053749999999994</v>
      </c>
      <c r="C3596">
        <v>2.1087729999999998</v>
      </c>
      <c r="D3596">
        <v>324.43889999999999</v>
      </c>
      <c r="E3596">
        <v>7.5811669999999998</v>
      </c>
      <c r="F3596">
        <v>13.132300000000001</v>
      </c>
      <c r="G3596">
        <v>3.6277219999999999</v>
      </c>
    </row>
    <row r="3597" spans="1:7" x14ac:dyDescent="0.25">
      <c r="A3597" s="2">
        <v>43802.750648148147</v>
      </c>
      <c r="B3597">
        <v>8.2949999999999999</v>
      </c>
      <c r="C3597">
        <v>2.1468729999999998</v>
      </c>
      <c r="D3597">
        <v>332.53890000000001</v>
      </c>
      <c r="E3597">
        <v>7.6214440000000003</v>
      </c>
      <c r="F3597">
        <v>13.18779</v>
      </c>
      <c r="G3597">
        <v>3.640333</v>
      </c>
    </row>
    <row r="3598" spans="1:7" x14ac:dyDescent="0.25">
      <c r="A3598" s="2">
        <v>43802.708981481483</v>
      </c>
      <c r="B3598">
        <v>25.87125</v>
      </c>
      <c r="C3598">
        <v>2.027104</v>
      </c>
      <c r="D3598">
        <v>218.00559999999999</v>
      </c>
      <c r="E3598">
        <v>7.6072220000000002</v>
      </c>
      <c r="F3598">
        <v>13.089090000000001</v>
      </c>
      <c r="G3598">
        <v>3.5802779999999998</v>
      </c>
    </row>
    <row r="3599" spans="1:7" x14ac:dyDescent="0.25">
      <c r="A3599" s="2">
        <v>43802.667314814818</v>
      </c>
      <c r="B3599">
        <v>19.896249999999998</v>
      </c>
      <c r="C3599">
        <v>2.188218</v>
      </c>
      <c r="D3599">
        <v>391.12779999999998</v>
      </c>
      <c r="E3599">
        <v>7.6386669999999999</v>
      </c>
      <c r="F3599">
        <v>13.217040000000001</v>
      </c>
      <c r="G3599">
        <v>3.6464449999999999</v>
      </c>
    </row>
    <row r="3600" spans="1:7" x14ac:dyDescent="0.25">
      <c r="A3600" s="2">
        <v>43802.625648148147</v>
      </c>
      <c r="B3600">
        <v>25.576250000000002</v>
      </c>
      <c r="C3600">
        <v>2.296421</v>
      </c>
      <c r="D3600">
        <v>216.4</v>
      </c>
      <c r="E3600">
        <v>7.5860560000000001</v>
      </c>
      <c r="F3600">
        <v>12.99577</v>
      </c>
      <c r="G3600">
        <v>3.5380560000000001</v>
      </c>
    </row>
    <row r="3601" spans="1:7" x14ac:dyDescent="0.25">
      <c r="A3601" s="2">
        <v>43802.583981481483</v>
      </c>
      <c r="B3601">
        <v>35.721249999999998</v>
      </c>
      <c r="C3601">
        <v>2.2077610000000001</v>
      </c>
      <c r="D3601">
        <v>493.00560000000002</v>
      </c>
      <c r="E3601">
        <v>7.5845000000000002</v>
      </c>
      <c r="F3601">
        <v>13.097160000000001</v>
      </c>
      <c r="G3601">
        <v>3.6014439999999999</v>
      </c>
    </row>
    <row r="3602" spans="1:7" x14ac:dyDescent="0.25">
      <c r="A3602" s="2">
        <v>43802.542314814818</v>
      </c>
      <c r="B3602">
        <v>54.737499999999997</v>
      </c>
      <c r="C3602">
        <v>2.0649199999999999</v>
      </c>
      <c r="D3602">
        <v>523.66110000000003</v>
      </c>
      <c r="E3602">
        <v>7.5876109999999999</v>
      </c>
      <c r="F3602">
        <v>13.10618</v>
      </c>
      <c r="G3602">
        <v>3.6090559999999998</v>
      </c>
    </row>
    <row r="3603" spans="1:7" x14ac:dyDescent="0.25">
      <c r="A3603" s="2">
        <v>43802.500648148147</v>
      </c>
      <c r="B3603">
        <v>100.46380000000001</v>
      </c>
      <c r="C3603">
        <v>2.1095679999999999</v>
      </c>
      <c r="D3603">
        <v>556.57780000000002</v>
      </c>
      <c r="E3603">
        <v>7.7080549999999999</v>
      </c>
      <c r="F3603">
        <v>13.32424</v>
      </c>
      <c r="G3603">
        <v>3.6697220000000002</v>
      </c>
    </row>
    <row r="3604" spans="1:7" x14ac:dyDescent="0.25">
      <c r="A3604" s="2">
        <v>43802.458981481483</v>
      </c>
      <c r="B3604">
        <v>93.36</v>
      </c>
      <c r="C3604">
        <v>2.1394389999999999</v>
      </c>
      <c r="D3604">
        <v>556.36389999999994</v>
      </c>
      <c r="E3604">
        <v>7.6521109999999997</v>
      </c>
      <c r="F3604">
        <v>13.19121</v>
      </c>
      <c r="G3604">
        <v>3.6208330000000002</v>
      </c>
    </row>
    <row r="3605" spans="1:7" x14ac:dyDescent="0.25">
      <c r="A3605" s="2">
        <v>43802.417314814818</v>
      </c>
      <c r="B3605">
        <v>98.082499999999996</v>
      </c>
      <c r="C3605">
        <v>2.1275219999999999</v>
      </c>
      <c r="D3605">
        <v>544.7722</v>
      </c>
      <c r="E3605">
        <v>7.6583329999999998</v>
      </c>
      <c r="F3605">
        <v>13.185840000000001</v>
      </c>
      <c r="G3605">
        <v>3.6125560000000001</v>
      </c>
    </row>
    <row r="3606" spans="1:7" x14ac:dyDescent="0.25">
      <c r="A3606" s="2">
        <v>43802.375648148147</v>
      </c>
      <c r="B3606">
        <v>74.667500000000004</v>
      </c>
      <c r="C3606">
        <v>2.111157</v>
      </c>
      <c r="D3606">
        <v>523.67219999999998</v>
      </c>
      <c r="E3606">
        <v>7.6443890000000003</v>
      </c>
      <c r="F3606">
        <v>13.289630000000001</v>
      </c>
      <c r="G3606">
        <v>3.6901670000000002</v>
      </c>
    </row>
    <row r="3607" spans="1:7" x14ac:dyDescent="0.25">
      <c r="A3607" s="2">
        <v>43802.333981481483</v>
      </c>
      <c r="B3607">
        <v>83.268749999999997</v>
      </c>
      <c r="C3607">
        <v>2.263849</v>
      </c>
      <c r="D3607">
        <v>505.75560000000002</v>
      </c>
      <c r="E3607">
        <v>7.6904440000000003</v>
      </c>
      <c r="F3607">
        <v>13.291510000000001</v>
      </c>
      <c r="G3607">
        <v>3.6624439999999998</v>
      </c>
    </row>
    <row r="3608" spans="1:7" x14ac:dyDescent="0.25">
      <c r="A3608" s="2">
        <v>43802.292314814818</v>
      </c>
      <c r="B3608">
        <v>32.034999999999997</v>
      </c>
      <c r="C3608">
        <v>2.3072249999999999</v>
      </c>
      <c r="D3608">
        <v>498.625</v>
      </c>
      <c r="E3608">
        <v>7.6136670000000004</v>
      </c>
      <c r="F3608">
        <v>13.080349999999999</v>
      </c>
      <c r="G3608">
        <v>3.5719439999999998</v>
      </c>
    </row>
    <row r="3609" spans="1:7" x14ac:dyDescent="0.25">
      <c r="A3609" s="2">
        <v>43802.250648148147</v>
      </c>
      <c r="B3609">
        <v>38.447499999999998</v>
      </c>
      <c r="C3609">
        <v>2.1577109999999999</v>
      </c>
      <c r="D3609">
        <v>512.18889999999999</v>
      </c>
      <c r="E3609">
        <v>7.6808329999999998</v>
      </c>
      <c r="F3609">
        <v>13.192869999999999</v>
      </c>
      <c r="G3609">
        <v>3.6021109999999998</v>
      </c>
    </row>
    <row r="3610" spans="1:7" x14ac:dyDescent="0.25">
      <c r="A3610" s="2">
        <v>43802.208981481483</v>
      </c>
      <c r="B3610">
        <v>34.868749999999999</v>
      </c>
      <c r="C3610">
        <v>2.1678799999999998</v>
      </c>
      <c r="D3610">
        <v>544.85</v>
      </c>
      <c r="E3610">
        <v>7.660361</v>
      </c>
      <c r="F3610">
        <v>13.257110000000001</v>
      </c>
      <c r="G3610">
        <v>3.658417</v>
      </c>
    </row>
    <row r="3611" spans="1:7" x14ac:dyDescent="0.25">
      <c r="A3611" s="2">
        <v>43802.167314814818</v>
      </c>
      <c r="B3611">
        <v>77.978750000000005</v>
      </c>
      <c r="C3611">
        <v>2.2079200000000001</v>
      </c>
      <c r="D3611">
        <v>579.29999999999995</v>
      </c>
      <c r="E3611">
        <v>7.6883889999999999</v>
      </c>
      <c r="F3611">
        <v>13.30711</v>
      </c>
      <c r="G3611">
        <v>3.6711109999999998</v>
      </c>
    </row>
    <row r="3612" spans="1:7" x14ac:dyDescent="0.25">
      <c r="A3612" s="2">
        <v>43802.125648148147</v>
      </c>
      <c r="B3612">
        <v>36.75</v>
      </c>
      <c r="C3612">
        <v>2.07064</v>
      </c>
      <c r="D3612">
        <v>594.33889999999997</v>
      </c>
      <c r="E3612">
        <v>7.6285559999999997</v>
      </c>
      <c r="F3612">
        <v>13.209160000000001</v>
      </c>
      <c r="G3612">
        <v>3.6466669999999999</v>
      </c>
    </row>
    <row r="3613" spans="1:7" x14ac:dyDescent="0.25">
      <c r="A3613" s="2">
        <v>43802.083981481483</v>
      </c>
      <c r="B3613">
        <v>93.594999999999999</v>
      </c>
      <c r="C3613">
        <v>2.1470660000000001</v>
      </c>
      <c r="D3613">
        <v>594.35829999999999</v>
      </c>
      <c r="E3613">
        <v>7.6752219999999998</v>
      </c>
      <c r="F3613">
        <v>13.248519999999999</v>
      </c>
      <c r="G3613">
        <v>3.6423890000000001</v>
      </c>
    </row>
    <row r="3614" spans="1:7" x14ac:dyDescent="0.25">
      <c r="A3614" s="2">
        <v>43802.042314814818</v>
      </c>
      <c r="B3614">
        <v>84.213750000000005</v>
      </c>
      <c r="C3614">
        <v>2.1820210000000002</v>
      </c>
      <c r="D3614">
        <v>539.68330000000003</v>
      </c>
      <c r="E3614">
        <v>7.6543890000000001</v>
      </c>
      <c r="F3614">
        <v>13.188890000000001</v>
      </c>
      <c r="G3614">
        <v>3.6190000000000002</v>
      </c>
    </row>
    <row r="3615" spans="1:7" x14ac:dyDescent="0.25">
      <c r="A3615" s="2">
        <v>43802.000648148147</v>
      </c>
      <c r="B3615">
        <v>44.494999999999997</v>
      </c>
      <c r="C3615">
        <v>2.2551100000000002</v>
      </c>
      <c r="D3615">
        <v>473.2</v>
      </c>
      <c r="E3615">
        <v>7.691389</v>
      </c>
      <c r="F3615">
        <v>13.26829</v>
      </c>
      <c r="G3615">
        <v>3.643694</v>
      </c>
    </row>
    <row r="3616" spans="1:7" x14ac:dyDescent="0.25">
      <c r="A3616" s="2">
        <v>43801.958981481483</v>
      </c>
      <c r="B3616">
        <v>73.762500000000003</v>
      </c>
      <c r="C3616">
        <v>2.2333419999999999</v>
      </c>
      <c r="D3616">
        <v>450.33890000000002</v>
      </c>
      <c r="E3616">
        <v>7.6887780000000001</v>
      </c>
      <c r="F3616">
        <v>13.249420000000001</v>
      </c>
      <c r="G3616">
        <v>3.6341670000000001</v>
      </c>
    </row>
    <row r="3617" spans="1:7" x14ac:dyDescent="0.25">
      <c r="A3617" s="2">
        <v>43801.917314814818</v>
      </c>
      <c r="B3617">
        <v>64.194999999999993</v>
      </c>
      <c r="C3617">
        <v>2.327245</v>
      </c>
      <c r="D3617">
        <v>420.46109999999999</v>
      </c>
      <c r="E3617">
        <v>7.7141109999999999</v>
      </c>
      <c r="F3617">
        <v>13.33568</v>
      </c>
      <c r="G3617">
        <v>3.6757219999999999</v>
      </c>
    </row>
    <row r="3618" spans="1:7" x14ac:dyDescent="0.25">
      <c r="A3618" s="2">
        <v>43801.875648148147</v>
      </c>
      <c r="B3618">
        <v>74.231250000000003</v>
      </c>
      <c r="C3618">
        <v>2.3267690000000001</v>
      </c>
      <c r="D3618">
        <v>367.73329999999999</v>
      </c>
      <c r="E3618">
        <v>7.6246109999999998</v>
      </c>
      <c r="F3618">
        <v>13.10854</v>
      </c>
      <c r="G3618">
        <v>3.5828329999999999</v>
      </c>
    </row>
    <row r="3619" spans="1:7" x14ac:dyDescent="0.25">
      <c r="A3619" s="2">
        <v>43801.833981481483</v>
      </c>
      <c r="B3619">
        <v>50.393749999999997</v>
      </c>
      <c r="C3619">
        <v>2.5005929999999998</v>
      </c>
      <c r="D3619">
        <v>329.03890000000001</v>
      </c>
      <c r="E3619">
        <v>7.6856669999999996</v>
      </c>
      <c r="F3619">
        <v>13.21888</v>
      </c>
      <c r="G3619">
        <v>3.6177220000000001</v>
      </c>
    </row>
    <row r="3620" spans="1:7" x14ac:dyDescent="0.25">
      <c r="A3620" s="2">
        <v>43801.792314814818</v>
      </c>
      <c r="B3620">
        <v>37.75</v>
      </c>
      <c r="C3620">
        <v>2.6310410000000002</v>
      </c>
      <c r="D3620">
        <v>300.9556</v>
      </c>
      <c r="E3620">
        <v>7.7112780000000001</v>
      </c>
      <c r="F3620">
        <v>13.288220000000001</v>
      </c>
      <c r="G3620">
        <v>3.644056</v>
      </c>
    </row>
    <row r="3621" spans="1:7" x14ac:dyDescent="0.25">
      <c r="A3621" s="2">
        <v>43801.750648148147</v>
      </c>
      <c r="B3621">
        <v>40.033439999999999</v>
      </c>
      <c r="C3621">
        <v>2.56542</v>
      </c>
      <c r="D3621">
        <v>246.96109999999999</v>
      </c>
      <c r="E3621">
        <v>7.7022500000000003</v>
      </c>
      <c r="F3621">
        <v>13.35643</v>
      </c>
      <c r="G3621">
        <v>3.692917</v>
      </c>
    </row>
    <row r="3622" spans="1:7" x14ac:dyDescent="0.25">
      <c r="A3622" s="2">
        <v>43801.708981481483</v>
      </c>
      <c r="B3622">
        <v>78.678749999999994</v>
      </c>
      <c r="C3622">
        <v>2.531736</v>
      </c>
      <c r="D3622">
        <v>229.88329999999999</v>
      </c>
      <c r="E3622">
        <v>7.7019440000000001</v>
      </c>
      <c r="F3622">
        <v>13.255800000000001</v>
      </c>
      <c r="G3622">
        <v>3.6303890000000001</v>
      </c>
    </row>
    <row r="3623" spans="1:7" x14ac:dyDescent="0.25">
      <c r="A3623" s="2">
        <v>43801.667314814818</v>
      </c>
      <c r="B3623">
        <v>22.283750000000001</v>
      </c>
      <c r="C3623">
        <v>2.4556279999999999</v>
      </c>
      <c r="D3623">
        <v>231.86670000000001</v>
      </c>
      <c r="E3623">
        <v>7.6271110000000002</v>
      </c>
      <c r="F3623">
        <v>13.18573</v>
      </c>
      <c r="G3623">
        <v>3.6350560000000001</v>
      </c>
    </row>
    <row r="3624" spans="1:7" x14ac:dyDescent="0.25">
      <c r="A3624" s="2">
        <v>43801.625648148147</v>
      </c>
      <c r="B3624">
        <v>39.409080000000003</v>
      </c>
      <c r="C3624">
        <v>2.3355079999999999</v>
      </c>
      <c r="D3624">
        <v>234.17779999999999</v>
      </c>
      <c r="E3624">
        <v>7.5858340000000002</v>
      </c>
      <c r="F3624">
        <v>13.05724</v>
      </c>
      <c r="G3624">
        <v>3.5752220000000001</v>
      </c>
    </row>
    <row r="3625" spans="1:7" x14ac:dyDescent="0.25">
      <c r="A3625" s="2">
        <v>43801.583981481483</v>
      </c>
      <c r="B3625">
        <v>17.87125</v>
      </c>
      <c r="C3625">
        <v>2.1912370000000001</v>
      </c>
      <c r="D3625">
        <v>235.61940000000001</v>
      </c>
      <c r="E3625">
        <v>7.6774440000000004</v>
      </c>
      <c r="F3625">
        <v>13.20088</v>
      </c>
      <c r="G3625">
        <v>3.6102780000000001</v>
      </c>
    </row>
    <row r="3626" spans="1:7" x14ac:dyDescent="0.25">
      <c r="A3626" s="2">
        <v>43801.542314814818</v>
      </c>
      <c r="B3626">
        <v>24.05</v>
      </c>
      <c r="C3626">
        <v>2.0553870000000001</v>
      </c>
      <c r="D3626">
        <v>233.37219999999999</v>
      </c>
      <c r="E3626">
        <v>7.625</v>
      </c>
      <c r="F3626">
        <v>13.12487</v>
      </c>
      <c r="G3626">
        <v>3.5932780000000002</v>
      </c>
    </row>
    <row r="3627" spans="1:7" x14ac:dyDescent="0.25">
      <c r="A3627" s="2">
        <v>43801.500648148147</v>
      </c>
      <c r="B3627">
        <v>65.656390000000002</v>
      </c>
      <c r="C3627">
        <v>2.1116329999999999</v>
      </c>
      <c r="D3627">
        <v>234.2611</v>
      </c>
      <c r="E3627">
        <v>7.643167</v>
      </c>
      <c r="F3627">
        <v>13.149570000000001</v>
      </c>
      <c r="G3627">
        <v>3.602611</v>
      </c>
    </row>
    <row r="3628" spans="1:7" x14ac:dyDescent="0.25">
      <c r="A3628" s="2">
        <v>43801.458981481483</v>
      </c>
      <c r="B3628">
        <v>36.232170000000004</v>
      </c>
      <c r="C3628" s="4">
        <v>2.1100439999999998</v>
      </c>
      <c r="D3628">
        <v>233.2056</v>
      </c>
      <c r="E3628">
        <v>7.7061109999999999</v>
      </c>
      <c r="F3628">
        <v>13.34163</v>
      </c>
      <c r="G3628">
        <v>3.6807780000000001</v>
      </c>
    </row>
    <row r="3629" spans="1:7" x14ac:dyDescent="0.25">
      <c r="A3629" s="2">
        <v>43801.417314814818</v>
      </c>
      <c r="B3629">
        <v>19.543949999999999</v>
      </c>
      <c r="C3629" s="4">
        <v>2.2134809999999998</v>
      </c>
      <c r="D3629">
        <v>229.53049999999999</v>
      </c>
      <c r="E3629">
        <v>7.6723330000000001</v>
      </c>
      <c r="F3629">
        <v>13.351430000000001</v>
      </c>
      <c r="G3629">
        <v>3.7121110000000002</v>
      </c>
    </row>
    <row r="3630" spans="1:7" x14ac:dyDescent="0.25">
      <c r="A3630" s="2">
        <v>43801.375648148147</v>
      </c>
      <c r="B3630">
        <v>29.504719999999999</v>
      </c>
      <c r="C3630" s="4">
        <v>2.201406</v>
      </c>
      <c r="D3630">
        <v>217.6944</v>
      </c>
      <c r="E3630">
        <v>7.6646109999999998</v>
      </c>
      <c r="F3630">
        <v>13.28116</v>
      </c>
      <c r="G3630">
        <v>3.6706669999999999</v>
      </c>
    </row>
    <row r="3631" spans="1:7" x14ac:dyDescent="0.25">
      <c r="A3631" s="2">
        <v>43801.333981481483</v>
      </c>
      <c r="B3631">
        <v>17.710830000000001</v>
      </c>
      <c r="C3631" s="4">
        <v>2.2837100000000001</v>
      </c>
      <c r="D3631">
        <v>202.9889</v>
      </c>
      <c r="E3631">
        <v>7.6462500000000002</v>
      </c>
      <c r="F3631">
        <v>13.24559</v>
      </c>
      <c r="G3631">
        <v>3.6604719999999999</v>
      </c>
    </row>
    <row r="3632" spans="1:7" x14ac:dyDescent="0.25">
      <c r="A3632" s="2">
        <v>43801.292314814818</v>
      </c>
      <c r="B3632">
        <v>19.776720000000001</v>
      </c>
      <c r="C3632" s="4">
        <v>2.4216259999999998</v>
      </c>
      <c r="D3632">
        <v>200.72219999999999</v>
      </c>
      <c r="E3632">
        <v>7.6797779999999998</v>
      </c>
      <c r="F3632">
        <v>13.356680000000001</v>
      </c>
      <c r="G3632">
        <v>3.7058330000000002</v>
      </c>
    </row>
    <row r="3633" spans="1:7" x14ac:dyDescent="0.25">
      <c r="A3633" s="2">
        <v>43801.250648148147</v>
      </c>
      <c r="B3633">
        <v>36.016170000000002</v>
      </c>
      <c r="C3633" s="4">
        <v>2.4052600000000002</v>
      </c>
      <c r="D3633">
        <v>205.93889999999999</v>
      </c>
      <c r="E3633">
        <v>7.6678889999999997</v>
      </c>
      <c r="F3633">
        <v>13.225619999999999</v>
      </c>
      <c r="G3633">
        <v>3.630833</v>
      </c>
    </row>
    <row r="3634" spans="1:7" x14ac:dyDescent="0.25">
      <c r="A3634" s="2">
        <v>43801.208981481483</v>
      </c>
      <c r="B3634">
        <v>27.780609999999999</v>
      </c>
      <c r="C3634" s="4">
        <v>2.4800970000000002</v>
      </c>
      <c r="D3634">
        <v>208.15</v>
      </c>
      <c r="E3634">
        <v>7.6144999999999996</v>
      </c>
      <c r="F3634">
        <v>13.171419999999999</v>
      </c>
      <c r="G3634">
        <v>3.6327219999999998</v>
      </c>
    </row>
    <row r="3635" spans="1:7" x14ac:dyDescent="0.25">
      <c r="A3635" s="2">
        <v>43801.167314814818</v>
      </c>
      <c r="B3635">
        <v>18.294060000000002</v>
      </c>
      <c r="C3635" s="4">
        <v>2.446253</v>
      </c>
      <c r="D3635">
        <v>213.4778</v>
      </c>
      <c r="E3635">
        <v>7.7007779999999997</v>
      </c>
      <c r="F3635">
        <v>13.20354</v>
      </c>
      <c r="G3635">
        <v>3.5949439999999999</v>
      </c>
    </row>
    <row r="3636" spans="1:7" x14ac:dyDescent="0.25">
      <c r="A3636" s="2">
        <v>43801.125648148147</v>
      </c>
      <c r="B3636" s="4">
        <v>10.079750000000001</v>
      </c>
      <c r="C3636" s="4">
        <v>2.430523</v>
      </c>
      <c r="D3636">
        <v>222.07220000000001</v>
      </c>
      <c r="E3636">
        <v>7.6136109999999997</v>
      </c>
      <c r="F3636">
        <v>13.18323</v>
      </c>
      <c r="G3636">
        <v>3.6413890000000002</v>
      </c>
    </row>
    <row r="3637" spans="1:7" x14ac:dyDescent="0.25">
      <c r="A3637" s="2">
        <v>43801.083981481483</v>
      </c>
      <c r="B3637" s="4">
        <v>18.336110000000001</v>
      </c>
      <c r="C3637" s="4">
        <v>2.4790640000000002</v>
      </c>
      <c r="D3637">
        <v>217.56389999999999</v>
      </c>
      <c r="E3637">
        <v>7.6220559999999997</v>
      </c>
      <c r="F3637">
        <v>13.16371</v>
      </c>
      <c r="G3637">
        <v>3.6229170000000002</v>
      </c>
    </row>
    <row r="3638" spans="1:7" x14ac:dyDescent="0.25">
      <c r="A3638" s="2">
        <v>43801.042314814818</v>
      </c>
      <c r="B3638" s="4">
        <v>21.485109999999999</v>
      </c>
      <c r="C3638" s="4">
        <v>2.4957470000000002</v>
      </c>
      <c r="D3638">
        <v>224.9444</v>
      </c>
      <c r="E3638">
        <v>7.6041109999999996</v>
      </c>
      <c r="F3638">
        <v>13.16367</v>
      </c>
      <c r="G3638">
        <v>3.6343329999999998</v>
      </c>
    </row>
    <row r="3639" spans="1:7" x14ac:dyDescent="0.25">
      <c r="A3639" s="2">
        <v>43801.000648148147</v>
      </c>
      <c r="B3639" s="4">
        <v>30.228200000000001</v>
      </c>
      <c r="C3639" s="4">
        <v>2.3844460000000001</v>
      </c>
      <c r="D3639">
        <v>229.7722</v>
      </c>
      <c r="E3639">
        <v>7.6011110000000004</v>
      </c>
      <c r="F3639">
        <v>13.1492</v>
      </c>
      <c r="G3639">
        <v>3.6274999999999999</v>
      </c>
    </row>
    <row r="3640" spans="1:7" x14ac:dyDescent="0.25">
      <c r="A3640" s="2">
        <v>43800.958981481483</v>
      </c>
      <c r="B3640" s="4">
        <v>12.24475</v>
      </c>
      <c r="C3640" s="4">
        <v>2.5541390000000002</v>
      </c>
      <c r="D3640">
        <v>228.07220000000001</v>
      </c>
      <c r="E3640">
        <v>7.6907779999999999</v>
      </c>
      <c r="F3640">
        <v>13.21795</v>
      </c>
      <c r="G3640">
        <v>3.6139999999999999</v>
      </c>
    </row>
    <row r="3641" spans="1:7" x14ac:dyDescent="0.25">
      <c r="A3641" s="2">
        <v>43800.917314814818</v>
      </c>
      <c r="B3641" s="4">
        <v>17.284690000000001</v>
      </c>
      <c r="C3641" s="4">
        <v>2.5331649999999999</v>
      </c>
      <c r="D3641">
        <v>223.3</v>
      </c>
      <c r="E3641">
        <v>7.610722</v>
      </c>
      <c r="F3641">
        <v>13.067909999999999</v>
      </c>
      <c r="G3641">
        <v>3.5661109999999998</v>
      </c>
    </row>
    <row r="3642" spans="1:7" x14ac:dyDescent="0.25">
      <c r="A3642" s="2">
        <v>43800.875648148147</v>
      </c>
      <c r="B3642" s="4">
        <v>16.42539</v>
      </c>
      <c r="C3642" s="4">
        <v>2.5131450000000002</v>
      </c>
      <c r="D3642">
        <v>225.7722</v>
      </c>
      <c r="E3642">
        <v>7.6505280000000004</v>
      </c>
      <c r="F3642">
        <v>13.18895</v>
      </c>
      <c r="G3642">
        <v>3.619389</v>
      </c>
    </row>
    <row r="3643" spans="1:7" x14ac:dyDescent="0.25">
      <c r="A3643" s="2">
        <v>43800.833981481483</v>
      </c>
      <c r="B3643" s="4">
        <v>21.912310000000002</v>
      </c>
      <c r="C3643" s="4">
        <v>2.6887180000000002</v>
      </c>
      <c r="D3643">
        <v>227.68889999999999</v>
      </c>
      <c r="E3643">
        <v>7.6316110000000004</v>
      </c>
      <c r="F3643">
        <v>13.11281</v>
      </c>
      <c r="G3643">
        <v>3.5827779999999998</v>
      </c>
    </row>
    <row r="3644" spans="1:7" x14ac:dyDescent="0.25">
      <c r="A3644" s="2">
        <v>43800.792314814818</v>
      </c>
      <c r="B3644" s="4">
        <v>21.75</v>
      </c>
      <c r="C3644" s="4">
        <v>2.6582110000000001</v>
      </c>
      <c r="D3644">
        <v>228.95</v>
      </c>
      <c r="E3644">
        <v>7.5712219999999997</v>
      </c>
      <c r="F3644">
        <v>13.040520000000001</v>
      </c>
      <c r="G3644">
        <v>3.5738889999999999</v>
      </c>
    </row>
    <row r="3645" spans="1:7" x14ac:dyDescent="0.25">
      <c r="A3645" s="2">
        <v>43800.750648148147</v>
      </c>
      <c r="B3645" s="4">
        <v>19.623919999999998</v>
      </c>
      <c r="C3645" s="4">
        <v>2.6321530000000002</v>
      </c>
      <c r="D3645">
        <v>226.95</v>
      </c>
      <c r="E3645">
        <v>7.721222</v>
      </c>
      <c r="F3645">
        <v>13.359439999999999</v>
      </c>
      <c r="G3645">
        <v>3.6825549999999998</v>
      </c>
    </row>
    <row r="3646" spans="1:7" x14ac:dyDescent="0.25">
      <c r="A3646" s="2">
        <v>43800.708981481483</v>
      </c>
      <c r="B3646" s="4">
        <v>40.437890000000003</v>
      </c>
      <c r="C3646" s="4">
        <v>2.699363</v>
      </c>
      <c r="D3646">
        <v>230.65549999999999</v>
      </c>
      <c r="E3646">
        <v>7.6728329999999998</v>
      </c>
      <c r="F3646">
        <v>13.231529999999999</v>
      </c>
      <c r="G3646">
        <v>3.6339450000000002</v>
      </c>
    </row>
    <row r="3647" spans="1:7" x14ac:dyDescent="0.25">
      <c r="A3647" s="2">
        <v>43800.667314814818</v>
      </c>
      <c r="B3647" s="4">
        <v>26.515499999999999</v>
      </c>
      <c r="C3647" s="4">
        <v>2.669969</v>
      </c>
      <c r="D3647">
        <v>230.5667</v>
      </c>
      <c r="E3647">
        <v>7.6136670000000004</v>
      </c>
      <c r="F3647">
        <v>13.115539999999999</v>
      </c>
      <c r="G3647">
        <v>3.5966109999999998</v>
      </c>
    </row>
    <row r="3648" spans="1:7" x14ac:dyDescent="0.25">
      <c r="A3648" s="2">
        <v>43800.625648148147</v>
      </c>
      <c r="B3648" s="4">
        <v>15.03631</v>
      </c>
      <c r="C3648" s="4">
        <v>2.6772779999999998</v>
      </c>
      <c r="D3648">
        <v>229.17779999999999</v>
      </c>
      <c r="E3648">
        <v>7.7087779999999997</v>
      </c>
      <c r="F3648">
        <v>13.19379</v>
      </c>
      <c r="G3648">
        <v>3.5813329999999999</v>
      </c>
    </row>
    <row r="3649" spans="1:7" x14ac:dyDescent="0.25">
      <c r="A3649" s="2">
        <v>43800.583981481483</v>
      </c>
      <c r="B3649" s="4">
        <v>26.300609999999999</v>
      </c>
      <c r="C3649" s="4">
        <v>2.6512199999999999</v>
      </c>
      <c r="D3649">
        <v>232.3056</v>
      </c>
      <c r="E3649">
        <v>7.6337780000000004</v>
      </c>
      <c r="F3649">
        <v>13.168559999999999</v>
      </c>
      <c r="G3649">
        <v>3.6188889999999998</v>
      </c>
    </row>
    <row r="3650" spans="1:7" x14ac:dyDescent="0.25">
      <c r="A3650" s="2">
        <v>43800.542314814818</v>
      </c>
      <c r="B3650" s="4">
        <v>40.736469999999997</v>
      </c>
      <c r="C3650" s="4">
        <v>2.6561460000000001</v>
      </c>
      <c r="D3650">
        <v>236.5444</v>
      </c>
      <c r="E3650">
        <v>7.7033889999999996</v>
      </c>
      <c r="F3650">
        <v>13.25592</v>
      </c>
      <c r="G3650">
        <v>3.6278890000000001</v>
      </c>
    </row>
    <row r="3651" spans="1:7" x14ac:dyDescent="0.25">
      <c r="A3651" s="2">
        <v>43800.500648148147</v>
      </c>
      <c r="B3651" s="4">
        <v>34.915939999999999</v>
      </c>
      <c r="C3651" s="4">
        <v>2.6261160000000001</v>
      </c>
      <c r="D3651">
        <v>239.4444</v>
      </c>
      <c r="E3651">
        <v>7.6638890000000002</v>
      </c>
      <c r="F3651">
        <v>13.267939999999999</v>
      </c>
      <c r="G3651">
        <v>3.6632220000000002</v>
      </c>
    </row>
  </sheetData>
  <autoFilter ref="A2:G2">
    <sortState ref="A4:G3651">
      <sortCondition descending="1" ref="A2"/>
    </sortState>
  </autoFilter>
  <mergeCells count="2">
    <mergeCell ref="A1:A2"/>
    <mergeCell ref="B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1"/>
  <sheetViews>
    <sheetView workbookViewId="0">
      <selection activeCell="M28" sqref="M28"/>
    </sheetView>
  </sheetViews>
  <sheetFormatPr defaultRowHeight="15" x14ac:dyDescent="0.25"/>
  <sheetData>
    <row r="3" spans="3:14" x14ac:dyDescent="0.25">
      <c r="C3" s="3">
        <v>43.671280000000003</v>
      </c>
      <c r="E3" s="3">
        <v>25.99306</v>
      </c>
      <c r="G3" s="3">
        <v>382.04599999999999</v>
      </c>
      <c r="I3" s="3">
        <v>7.7318889999999998</v>
      </c>
      <c r="K3" s="3">
        <v>13.450609999999999</v>
      </c>
      <c r="M3" s="3">
        <v>3.737222</v>
      </c>
    </row>
    <row r="4" spans="3:14" x14ac:dyDescent="0.25">
      <c r="C4" s="3">
        <v>65.328479999999999</v>
      </c>
      <c r="E4" s="3">
        <v>43.569989999999997</v>
      </c>
      <c r="G4" s="3">
        <v>423.06490000000002</v>
      </c>
      <c r="I4" s="3">
        <v>7.6327780000000001</v>
      </c>
      <c r="K4" s="3">
        <v>13.32405</v>
      </c>
      <c r="M4" s="3">
        <v>3.7204999999999999</v>
      </c>
    </row>
    <row r="5" spans="3:14" x14ac:dyDescent="0.25">
      <c r="C5" s="3">
        <v>72.930269999999993</v>
      </c>
      <c r="D5" s="3"/>
      <c r="E5" s="3">
        <v>60.700409999999998</v>
      </c>
      <c r="F5" s="3"/>
      <c r="G5" s="3">
        <v>450.8211</v>
      </c>
      <c r="H5" s="3"/>
      <c r="I5" s="3">
        <v>7.6868889999999999</v>
      </c>
      <c r="J5" s="3"/>
      <c r="K5" s="3">
        <v>13.44017</v>
      </c>
      <c r="L5" s="3"/>
      <c r="M5" s="3">
        <v>3.7607780000000002</v>
      </c>
      <c r="N5" s="3"/>
    </row>
    <row r="6" spans="3:14" x14ac:dyDescent="0.25">
      <c r="C6" s="3">
        <v>73.934809999999999</v>
      </c>
      <c r="D6" s="3"/>
      <c r="E6" s="3">
        <v>90.9178</v>
      </c>
      <c r="F6" s="3"/>
      <c r="G6" s="3">
        <v>450.93709999999999</v>
      </c>
      <c r="H6" s="3"/>
      <c r="I6" s="3">
        <v>7.6731109999999996</v>
      </c>
      <c r="J6" s="3"/>
      <c r="K6" s="3">
        <v>13.4217</v>
      </c>
      <c r="L6" s="3"/>
      <c r="M6" s="3">
        <v>3.7568329999999999</v>
      </c>
      <c r="N6" s="3"/>
    </row>
    <row r="7" spans="3:14" x14ac:dyDescent="0.25">
      <c r="C7" s="3">
        <v>24.855080000000001</v>
      </c>
      <c r="D7" s="3"/>
      <c r="E7" s="3">
        <v>68.949799999999996</v>
      </c>
      <c r="F7" s="3"/>
      <c r="G7" s="3">
        <v>419.24979999999999</v>
      </c>
      <c r="H7" s="3"/>
      <c r="I7" s="3">
        <v>7.7477780000000003</v>
      </c>
      <c r="J7" s="3"/>
      <c r="K7" s="3">
        <v>13.657780000000001</v>
      </c>
      <c r="L7" s="3"/>
      <c r="M7" s="3">
        <v>3.8617499999999998</v>
      </c>
      <c r="N7" s="3"/>
    </row>
    <row r="8" spans="3:14" x14ac:dyDescent="0.25">
      <c r="C8" s="3">
        <v>37.39714</v>
      </c>
      <c r="D8" s="3"/>
      <c r="E8" s="3">
        <v>42.843470000000003</v>
      </c>
      <c r="F8" s="3"/>
      <c r="G8" s="3">
        <v>411.17489999999998</v>
      </c>
      <c r="H8" s="3"/>
      <c r="I8" s="3">
        <v>7.6798330000000004</v>
      </c>
      <c r="J8" s="3"/>
      <c r="K8" s="3">
        <v>13.519310000000001</v>
      </c>
      <c r="L8" s="3"/>
      <c r="M8" s="3">
        <v>3.8156110000000001</v>
      </c>
      <c r="N8" s="3"/>
    </row>
    <row r="9" spans="3:14" x14ac:dyDescent="0.25">
      <c r="C9" s="3">
        <v>25.507470000000001</v>
      </c>
      <c r="D9" s="3"/>
      <c r="E9" s="3">
        <v>30.210629999999998</v>
      </c>
      <c r="F9" s="3"/>
      <c r="G9" s="3">
        <v>429.49</v>
      </c>
      <c r="H9" s="3"/>
      <c r="I9" s="3">
        <v>7.6362220000000001</v>
      </c>
      <c r="J9" s="3"/>
      <c r="K9" s="3">
        <v>13.404949999999999</v>
      </c>
      <c r="L9" s="3"/>
      <c r="M9" s="3">
        <v>3.7728329999999999</v>
      </c>
      <c r="N9" s="3"/>
    </row>
    <row r="10" spans="3:14" x14ac:dyDescent="0.25">
      <c r="C10" s="3">
        <v>96.245249999999999</v>
      </c>
      <c r="D10" s="3"/>
      <c r="E10" s="3">
        <v>27.310020000000002</v>
      </c>
      <c r="F10" s="3"/>
      <c r="G10" s="3">
        <v>453.6438</v>
      </c>
      <c r="H10" s="3"/>
      <c r="I10" s="3">
        <v>7.665222</v>
      </c>
      <c r="J10" s="3"/>
      <c r="K10" s="3">
        <v>13.460900000000001</v>
      </c>
      <c r="L10" s="3"/>
      <c r="M10" s="3">
        <v>3.7872219999999999</v>
      </c>
      <c r="N10" s="3"/>
    </row>
    <row r="11" spans="3:14" x14ac:dyDescent="0.25">
      <c r="C11" s="3">
        <v>15.517440000000001</v>
      </c>
      <c r="D11" s="3"/>
      <c r="E11" s="3">
        <v>23.845179999999999</v>
      </c>
      <c r="F11" s="3"/>
      <c r="G11" s="3">
        <v>484.60289999999998</v>
      </c>
      <c r="H11" s="3"/>
      <c r="I11" s="3">
        <v>7.7368329999999998</v>
      </c>
      <c r="J11" s="3"/>
      <c r="K11" s="3">
        <v>13.59352</v>
      </c>
      <c r="L11" s="3"/>
      <c r="M11" s="3">
        <v>3.826778</v>
      </c>
      <c r="N11" s="3"/>
    </row>
    <row r="12" spans="3:14" x14ac:dyDescent="0.25">
      <c r="C12" s="3">
        <v>29.138829999999999</v>
      </c>
      <c r="D12" s="3"/>
      <c r="E12" s="3">
        <v>35.41422</v>
      </c>
      <c r="F12" s="3"/>
      <c r="G12" s="3">
        <v>533.74180000000001</v>
      </c>
      <c r="H12" s="3"/>
      <c r="I12" s="3">
        <v>7.8206670000000003</v>
      </c>
      <c r="J12" s="3"/>
      <c r="K12" s="3">
        <v>13.76662</v>
      </c>
      <c r="L12" s="3"/>
      <c r="M12" s="3">
        <v>3.8876110000000001</v>
      </c>
      <c r="N12" s="3"/>
    </row>
    <row r="13" spans="3:14" x14ac:dyDescent="0.25">
      <c r="C13" s="3">
        <v>65.001909999999995</v>
      </c>
      <c r="D13" s="3"/>
      <c r="E13" s="3">
        <v>38.051110000000001</v>
      </c>
      <c r="F13" s="3"/>
      <c r="G13" s="3">
        <v>575.59199999999998</v>
      </c>
      <c r="H13" s="3"/>
      <c r="I13" s="3">
        <v>7.7626670000000004</v>
      </c>
      <c r="J13" s="3"/>
      <c r="K13" s="3">
        <v>13.6494</v>
      </c>
      <c r="L13" s="3"/>
      <c r="M13" s="3">
        <v>3.8461110000000001</v>
      </c>
      <c r="N13" s="3"/>
    </row>
    <row r="14" spans="3:14" x14ac:dyDescent="0.25">
      <c r="C14" s="3">
        <v>85.582890000000006</v>
      </c>
      <c r="D14" s="3"/>
      <c r="E14" s="3">
        <v>56.429369999999999</v>
      </c>
      <c r="F14" s="3"/>
      <c r="G14" s="3">
        <v>620.86419999999998</v>
      </c>
      <c r="H14" s="3"/>
      <c r="I14" s="3">
        <v>7.8057220000000003</v>
      </c>
      <c r="J14" s="3"/>
      <c r="K14" s="3">
        <v>13.826359999999999</v>
      </c>
      <c r="L14" s="3"/>
      <c r="M14" s="3">
        <v>3.9347219999999998</v>
      </c>
      <c r="N14" s="3"/>
    </row>
    <row r="15" spans="3:14" x14ac:dyDescent="0.25">
      <c r="C15" s="3">
        <v>91.560140000000004</v>
      </c>
      <c r="D15" s="3"/>
      <c r="E15" s="3">
        <v>69.442170000000004</v>
      </c>
      <c r="F15" s="3"/>
      <c r="G15" s="3">
        <v>650.68910000000005</v>
      </c>
      <c r="H15" s="3"/>
      <c r="I15" s="3">
        <v>7.8233889999999997</v>
      </c>
      <c r="J15" s="3"/>
      <c r="K15" s="3">
        <v>13.74729</v>
      </c>
      <c r="L15" s="3"/>
      <c r="M15" s="3">
        <v>3.8724440000000002</v>
      </c>
      <c r="N15" s="3"/>
    </row>
    <row r="16" spans="3:14" x14ac:dyDescent="0.25">
      <c r="C16" s="3">
        <v>134.44499999999999</v>
      </c>
      <c r="D16" s="3"/>
      <c r="E16" s="3">
        <v>62.916550000000001</v>
      </c>
      <c r="F16" s="3"/>
      <c r="G16" s="3">
        <v>664.24170000000004</v>
      </c>
      <c r="H16" s="3"/>
      <c r="I16" s="3">
        <v>7.770778</v>
      </c>
      <c r="J16" s="3"/>
      <c r="K16" s="3">
        <v>13.673679999999999</v>
      </c>
      <c r="L16" s="3"/>
      <c r="M16" s="3">
        <v>3.859111</v>
      </c>
      <c r="N16" s="3"/>
    </row>
    <row r="17" spans="3:16" x14ac:dyDescent="0.25">
      <c r="C17" s="3">
        <v>94.926280000000006</v>
      </c>
      <c r="D17" s="3"/>
      <c r="E17" s="3">
        <v>58.786879999999996</v>
      </c>
      <c r="F17" s="3"/>
      <c r="G17" s="3">
        <v>643.78060000000005</v>
      </c>
      <c r="H17" s="3"/>
      <c r="I17" s="3">
        <v>7.8343889999999998</v>
      </c>
      <c r="J17" s="3"/>
      <c r="K17" s="3">
        <v>13.809850000000001</v>
      </c>
      <c r="L17" s="3"/>
      <c r="M17" s="3">
        <v>3.904944</v>
      </c>
      <c r="N17" s="3"/>
    </row>
    <row r="18" spans="3:16" x14ac:dyDescent="0.25">
      <c r="C18" s="3">
        <v>67.167500000000004</v>
      </c>
      <c r="D18" s="3"/>
      <c r="E18" s="3">
        <v>56.360480000000003</v>
      </c>
      <c r="F18" s="3"/>
      <c r="G18" s="3">
        <v>615.22529999999995</v>
      </c>
      <c r="H18" s="3"/>
      <c r="I18" s="3">
        <v>7.8408329999999999</v>
      </c>
      <c r="J18" s="3"/>
      <c r="K18" s="3">
        <v>13.719480000000001</v>
      </c>
      <c r="L18" s="3"/>
      <c r="M18" s="3">
        <v>3.8420000000000001</v>
      </c>
      <c r="N18" s="3"/>
    </row>
    <row r="19" spans="3:16" x14ac:dyDescent="0.25">
      <c r="C19" s="3">
        <v>67.604280000000003</v>
      </c>
      <c r="D19" s="3"/>
      <c r="E19" s="3">
        <v>43.171019999999999</v>
      </c>
      <c r="F19" s="3"/>
      <c r="G19" s="3">
        <v>615.17380000000003</v>
      </c>
      <c r="H19" s="3"/>
      <c r="I19" s="3">
        <v>7.7084450000000002</v>
      </c>
      <c r="J19" s="3"/>
      <c r="K19" s="3">
        <v>13.53008</v>
      </c>
      <c r="L19" s="3"/>
      <c r="M19" s="3">
        <v>3.8056670000000001</v>
      </c>
      <c r="N19" s="3"/>
    </row>
    <row r="20" spans="3:16" x14ac:dyDescent="0.25">
      <c r="C20" s="3">
        <v>77.891419999999997</v>
      </c>
      <c r="D20" s="3"/>
      <c r="E20" s="3">
        <v>44.224460000000001</v>
      </c>
      <c r="F20" s="3"/>
      <c r="G20" s="3">
        <v>627.0702</v>
      </c>
      <c r="H20" s="3"/>
      <c r="I20" s="3">
        <v>7.8458889999999997</v>
      </c>
      <c r="J20" s="3"/>
      <c r="K20" s="3">
        <v>13.709540000000001</v>
      </c>
      <c r="L20" s="3"/>
      <c r="M20" s="3">
        <v>3.8313890000000002</v>
      </c>
      <c r="N20" s="3"/>
      <c r="P20" s="3"/>
    </row>
    <row r="21" spans="3:16" x14ac:dyDescent="0.25">
      <c r="C21" s="3">
        <v>41.757779999999997</v>
      </c>
      <c r="D21" s="3"/>
      <c r="E21" s="3">
        <v>49.677630000000001</v>
      </c>
      <c r="F21" s="3"/>
      <c r="G21" s="3">
        <v>598.08309999999994</v>
      </c>
      <c r="H21" s="3"/>
      <c r="I21" s="3">
        <v>7.7545000000000002</v>
      </c>
      <c r="J21" s="3"/>
      <c r="K21" s="3">
        <v>13.58914</v>
      </c>
      <c r="L21" s="3"/>
      <c r="M21" s="3">
        <v>3.8120560000000001</v>
      </c>
      <c r="N21" s="3"/>
    </row>
    <row r="22" spans="3:16" x14ac:dyDescent="0.25">
      <c r="C22" s="3">
        <v>23.327439999999999</v>
      </c>
      <c r="D22" s="3"/>
      <c r="E22" s="3">
        <v>37.731470000000002</v>
      </c>
      <c r="F22" s="3"/>
      <c r="G22" s="3">
        <v>545.30849999999998</v>
      </c>
      <c r="H22" s="3"/>
      <c r="I22" s="3">
        <v>14.68749</v>
      </c>
      <c r="J22" s="3"/>
      <c r="K22" s="3">
        <v>33.861530000000002</v>
      </c>
      <c r="L22" s="3"/>
      <c r="M22" s="3">
        <v>11.026490000000001</v>
      </c>
      <c r="N22" s="3"/>
    </row>
    <row r="23" spans="3:16" x14ac:dyDescent="0.25">
      <c r="C23" s="3">
        <v>52.565829999999998</v>
      </c>
      <c r="D23" s="3"/>
      <c r="E23" s="3">
        <v>66.654409999999999</v>
      </c>
      <c r="F23" s="3"/>
      <c r="G23" s="3">
        <v>553.52620000000002</v>
      </c>
      <c r="H23" s="3"/>
      <c r="I23" s="3">
        <v>7.7505559999999996</v>
      </c>
      <c r="J23" s="3"/>
      <c r="K23" s="3">
        <v>13.57925</v>
      </c>
      <c r="L23" s="3"/>
      <c r="M23" s="3">
        <v>3.8065000000000002</v>
      </c>
      <c r="N23" s="3"/>
    </row>
    <row r="24" spans="3:16" x14ac:dyDescent="0.25">
      <c r="C24" s="3">
        <v>74.802779999999998</v>
      </c>
      <c r="D24" s="3"/>
      <c r="E24" s="3">
        <v>78.01003</v>
      </c>
      <c r="F24" s="3"/>
      <c r="G24" s="3">
        <v>528.52179999999998</v>
      </c>
      <c r="H24" s="3"/>
      <c r="I24" s="3">
        <v>7.7610549999999998</v>
      </c>
      <c r="J24" s="3"/>
      <c r="K24" s="3">
        <v>13.656319999999999</v>
      </c>
      <c r="L24" s="3"/>
      <c r="M24" s="3">
        <v>3.8536670000000002</v>
      </c>
      <c r="N24" s="3"/>
    </row>
    <row r="25" spans="3:16" x14ac:dyDescent="0.25">
      <c r="C25" s="3">
        <v>68.354159999999993</v>
      </c>
      <c r="D25" s="3"/>
      <c r="E25" s="3">
        <v>64.583879999999994</v>
      </c>
      <c r="F25" s="3"/>
      <c r="G25" s="3">
        <v>496.97300000000001</v>
      </c>
      <c r="H25" s="3"/>
      <c r="I25" s="3">
        <v>7.7587780000000004</v>
      </c>
      <c r="J25" s="3"/>
      <c r="K25" s="3">
        <v>13.61486</v>
      </c>
      <c r="L25" s="3"/>
      <c r="M25" s="3">
        <v>3.8271109999999999</v>
      </c>
      <c r="N25" s="3"/>
    </row>
    <row r="26" spans="3:16" x14ac:dyDescent="0.25">
      <c r="D26" s="3"/>
      <c r="F26" s="3"/>
      <c r="G26" s="3"/>
      <c r="H26" s="3"/>
      <c r="J26" s="3"/>
      <c r="L26" s="3"/>
      <c r="N26" s="3"/>
    </row>
    <row r="27" spans="3:16" x14ac:dyDescent="0.25">
      <c r="C27">
        <f>SUM(C3:C26)</f>
        <v>1429.5134599999999</v>
      </c>
      <c r="D27" s="3"/>
      <c r="E27">
        <f>SUM(E3:E26)</f>
        <v>1175.79404</v>
      </c>
      <c r="F27" s="3"/>
      <c r="G27" s="3">
        <f>SUM(G3:G26)</f>
        <v>12173.8218</v>
      </c>
      <c r="H27" s="3"/>
      <c r="I27">
        <f>SUM(I3:I26)</f>
        <v>185.115713</v>
      </c>
      <c r="J27" s="3"/>
      <c r="K27">
        <f>SUM(K3:K26)</f>
        <v>333.00639000000001</v>
      </c>
      <c r="L27" s="3"/>
      <c r="M27">
        <f>SUM(M3:M26)</f>
        <v>95.149349999999998</v>
      </c>
      <c r="N27" s="3"/>
    </row>
    <row r="28" spans="3:16" x14ac:dyDescent="0.25">
      <c r="G28" s="3"/>
      <c r="H28" s="3"/>
      <c r="J28" s="3"/>
      <c r="L28" s="3"/>
      <c r="N28" s="3"/>
    </row>
    <row r="29" spans="3:16" x14ac:dyDescent="0.25">
      <c r="G29" s="3"/>
      <c r="H29" s="3"/>
      <c r="J29" s="3"/>
      <c r="L29" s="3"/>
      <c r="N29" s="3"/>
    </row>
    <row r="30" spans="3:16" x14ac:dyDescent="0.25">
      <c r="G30" s="3"/>
      <c r="H30" s="3"/>
      <c r="J30" s="3"/>
      <c r="L30" s="3"/>
      <c r="N30" s="3"/>
    </row>
    <row r="31" spans="3:16" x14ac:dyDescent="0.25">
      <c r="G31" s="3"/>
      <c r="H31" s="3"/>
      <c r="J31" s="3"/>
      <c r="L31" s="3"/>
      <c r="N31" s="3"/>
    </row>
    <row r="32" spans="3:16" x14ac:dyDescent="0.25">
      <c r="G32" s="3"/>
      <c r="H32" s="3"/>
      <c r="J32" s="3"/>
      <c r="L32" s="3"/>
      <c r="N32" s="3"/>
    </row>
    <row r="33" spans="7:14" x14ac:dyDescent="0.25">
      <c r="G33" s="3"/>
      <c r="H33" s="3"/>
      <c r="J33" s="3"/>
      <c r="L33" s="3"/>
      <c r="N33" s="3"/>
    </row>
    <row r="34" spans="7:14" x14ac:dyDescent="0.25">
      <c r="G34" s="3"/>
      <c r="H34" s="3"/>
      <c r="J34" s="3"/>
      <c r="L34" s="3"/>
      <c r="N34" s="3"/>
    </row>
    <row r="35" spans="7:14" x14ac:dyDescent="0.25">
      <c r="G35" s="3"/>
      <c r="H35" s="3"/>
      <c r="J35" s="3"/>
      <c r="L35" s="3"/>
      <c r="N35" s="3"/>
    </row>
    <row r="36" spans="7:14" x14ac:dyDescent="0.25">
      <c r="G36" s="3"/>
      <c r="H36" s="3"/>
      <c r="J36" s="3"/>
      <c r="L36" s="3"/>
      <c r="N36" s="3"/>
    </row>
    <row r="37" spans="7:14" x14ac:dyDescent="0.25">
      <c r="G37" s="3"/>
      <c r="H37" s="3"/>
      <c r="J37" s="3"/>
      <c r="L37" s="3"/>
      <c r="N37" s="3"/>
    </row>
    <row r="38" spans="7:14" x14ac:dyDescent="0.25">
      <c r="G38" s="3"/>
      <c r="H38" s="3"/>
      <c r="J38" s="3"/>
      <c r="L38" s="3"/>
      <c r="N38" s="3"/>
    </row>
    <row r="39" spans="7:14" x14ac:dyDescent="0.25">
      <c r="G39" s="3"/>
      <c r="H39" s="3"/>
      <c r="J39" s="3"/>
      <c r="L39" s="3"/>
      <c r="N39" s="3"/>
    </row>
    <row r="40" spans="7:14" x14ac:dyDescent="0.25">
      <c r="G40" s="3"/>
      <c r="H40" s="3"/>
      <c r="J40" s="3"/>
      <c r="L40" s="3"/>
      <c r="N40" s="3"/>
    </row>
    <row r="41" spans="7:14" x14ac:dyDescent="0.25">
      <c r="G41" s="3"/>
      <c r="H41" s="3"/>
      <c r="J41" s="3"/>
      <c r="L41" s="3"/>
      <c r="N41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İhsan Sarıyerlioğlu</cp:lastModifiedBy>
  <dcterms:created xsi:type="dcterms:W3CDTF">2020-05-20T09:25:55Z</dcterms:created>
  <dcterms:modified xsi:type="dcterms:W3CDTF">2020-06-13T12:38:23Z</dcterms:modified>
</cp:coreProperties>
</file>